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13058\Desktop\今月中処理必要\美の国　標準様式関係等\R6.9美の国更新（標準様式）\10.1美の国掲載案\"/>
    </mc:Choice>
  </mc:AlternateContent>
  <xr:revisionPtr revIDLastSave="0" documentId="13_ncr:1_{8AE47D9C-C64D-4115-BBB8-A8392CD09F2B}" xr6:coauthVersionLast="47" xr6:coauthVersionMax="47" xr10:uidLastSave="{00000000-0000-0000-0000-000000000000}"/>
  <bookViews>
    <workbookView xWindow="-120" yWindow="-16320" windowWidth="29040" windowHeight="15720" activeTab="3" xr2:uid="{00000000-000D-0000-FFFF-FFFF00000000}"/>
  </bookViews>
  <sheets>
    <sheet name="付表　(児童発達支援センター)" sheetId="1" r:id="rId1"/>
    <sheet name="付表その１　(多機能型)" sheetId="9" r:id="rId2"/>
    <sheet name="付表その２（多機能型）" sheetId="10" r:id="rId3"/>
    <sheet name="付表15　児童発達支援・放課後等デイサービス" sheetId="11" r:id="rId4"/>
    <sheet name="付表１６　居宅訪問型児童発達支援" sheetId="12" r:id="rId5"/>
    <sheet name="付表１７　保育所等訪問支援" sheetId="13" r:id="rId6"/>
    <sheet name="付表１８　福祉型障害児入所施設" sheetId="14" r:id="rId7"/>
    <sheet name="付表１９　医療型障害児入所施設" sheetId="15" r:id="rId8"/>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'付表　(児童発達支援センター)'!$A$1:$Q$63</definedName>
    <definedName name="_xlnm.Print_Area" localSheetId="3">'付表15　児童発達支援・放課後等デイサービス'!$A$1:$M$84</definedName>
    <definedName name="_xlnm.Print_Area" localSheetId="4">'付表１６　居宅訪問型児童発達支援'!$A$1:$M$45</definedName>
    <definedName name="_xlnm.Print_Area" localSheetId="5">'付表１７　保育所等訪問支援'!$A$1:$M$43</definedName>
    <definedName name="_xlnm.Print_Area" localSheetId="6">'付表１８　福祉型障害児入所施設'!$A$1:$M$46</definedName>
    <definedName name="_xlnm.Print_Area" localSheetId="7">'付表１９　医療型障害児入所施設'!$A$1:$M$44</definedName>
    <definedName name="_xlnm.Print_Area" localSheetId="1">'付表その１　(多機能型)'!$B$1:$V$58</definedName>
    <definedName name="_xlnm.Print_Area" localSheetId="2">'付表その２（多機能型）'!$B$1:$U$41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看護時間">#REF!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<sst xmlns="http://schemas.openxmlformats.org/spreadsheetml/2006/main" count="1244" uniqueCount="227">
  <si>
    <t>５．「その他の費用」欄には、入所児又は保護者等に直接金銭の負担を求める場合のサービス内容について記載し
    てください。</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3"/>
  </si>
  <si>
    <t>添付書類</t>
    <rPh sb="0" eb="2">
      <t>テンプ</t>
    </rPh>
    <rPh sb="2" eb="4">
      <t>ショルイ</t>
    </rPh>
    <phoneticPr fontId="3"/>
  </si>
  <si>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3"/>
  </si>
  <si>
    <t>有　　　・　　　無</t>
    <rPh sb="0" eb="1">
      <t>ア</t>
    </rPh>
    <rPh sb="8" eb="9">
      <t>ナ</t>
    </rPh>
    <phoneticPr fontId="3"/>
  </si>
  <si>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3"/>
  </si>
  <si>
    <t>主な掲示事項</t>
    <rPh sb="0" eb="1">
      <t>オモ</t>
    </rPh>
    <rPh sb="2" eb="4">
      <t>ケイジ</t>
    </rPh>
    <rPh sb="4" eb="6">
      <t>ジコウ</t>
    </rPh>
    <phoneticPr fontId="3"/>
  </si>
  <si>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3"/>
  </si>
  <si>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3"/>
  </si>
  <si>
    <t>（備考）</t>
    <rPh sb="1" eb="3">
      <t>ビコウ</t>
    </rPh>
    <phoneticPr fontId="3"/>
  </si>
  <si>
    <t>事業所等の名称</t>
    <rPh sb="0" eb="3">
      <t>ジギョウショ</t>
    </rPh>
    <rPh sb="3" eb="4">
      <t>トウ</t>
    </rPh>
    <rPh sb="5" eb="7">
      <t>メイショウ</t>
    </rPh>
    <phoneticPr fontId="3"/>
  </si>
  <si>
    <t>主な診療科名</t>
    <rPh sb="0" eb="1">
      <t>オモ</t>
    </rPh>
    <rPh sb="2" eb="5">
      <t>シンリョウカ</t>
    </rPh>
    <rPh sb="5" eb="6">
      <t>メイ</t>
    </rPh>
    <phoneticPr fontId="3"/>
  </si>
  <si>
    <t>多機能型実施の有無</t>
    <rPh sb="0" eb="3">
      <t>タキノウ</t>
    </rPh>
    <rPh sb="3" eb="4">
      <t>ガタ</t>
    </rPh>
    <rPh sb="4" eb="6">
      <t>ジッシ</t>
    </rPh>
    <rPh sb="7" eb="9">
      <t>ウム</t>
    </rPh>
    <phoneticPr fontId="3"/>
  </si>
  <si>
    <t>営業時間</t>
    <rPh sb="0" eb="2">
      <t>エイギョウ</t>
    </rPh>
    <rPh sb="2" eb="4">
      <t>ジカン</t>
    </rPh>
    <phoneticPr fontId="3"/>
  </si>
  <si>
    <t>従業者数</t>
    <rPh sb="0" eb="3">
      <t>ジュウギョウシャ</t>
    </rPh>
    <rPh sb="3" eb="4">
      <t>スウ</t>
    </rPh>
    <phoneticPr fontId="3"/>
  </si>
  <si>
    <t>地域の障害児への援助の実施状況</t>
    <rPh sb="0" eb="2">
      <t>チイキ</t>
    </rPh>
    <rPh sb="3" eb="6">
      <t>ショウガイジ</t>
    </rPh>
    <rPh sb="8" eb="10">
      <t>エンジョ</t>
    </rPh>
    <rPh sb="11" eb="13">
      <t>ジッシ</t>
    </rPh>
    <rPh sb="13" eb="15">
      <t>ジョウキョウ</t>
    </rPh>
    <phoneticPr fontId="3"/>
  </si>
  <si>
    <t>協力医療機関</t>
    <rPh sb="0" eb="2">
      <t>キョウリョク</t>
    </rPh>
    <rPh sb="2" eb="4">
      <t>イリョウ</t>
    </rPh>
    <rPh sb="4" eb="6">
      <t>キカン</t>
    </rPh>
    <phoneticPr fontId="3"/>
  </si>
  <si>
    <t>利用料</t>
    <rPh sb="0" eb="3">
      <t>リヨウリョウ</t>
    </rPh>
    <phoneticPr fontId="3"/>
  </si>
  <si>
    <t>基準上の必要値</t>
    <rPh sb="0" eb="2">
      <t>キジュン</t>
    </rPh>
    <rPh sb="2" eb="3">
      <t>ジョウ</t>
    </rPh>
    <rPh sb="4" eb="6">
      <t>ヒツヨウ</t>
    </rPh>
    <rPh sb="6" eb="7">
      <t>アタイ</t>
    </rPh>
    <phoneticPr fontId="3"/>
  </si>
  <si>
    <t>備　　　　　　　　　　　考</t>
    <rPh sb="0" eb="1">
      <t>ソナエ</t>
    </rPh>
    <rPh sb="12" eb="13">
      <t>コウ</t>
    </rPh>
    <phoneticPr fontId="3"/>
  </si>
  <si>
    <t>名　称</t>
    <rPh sb="0" eb="1">
      <t>メイ</t>
    </rPh>
    <rPh sb="2" eb="3">
      <t>ショウ</t>
    </rPh>
    <phoneticPr fontId="3"/>
  </si>
  <si>
    <t>非常勤（人）</t>
    <rPh sb="0" eb="3">
      <t>ヒジョウキン</t>
    </rPh>
    <rPh sb="4" eb="5">
      <t>ヒト</t>
    </rPh>
    <phoneticPr fontId="3"/>
  </si>
  <si>
    <t>その他</t>
    <rPh sb="2" eb="3">
      <t>タ</t>
    </rPh>
    <phoneticPr fontId="3"/>
  </si>
  <si>
    <t>担当者</t>
    <rPh sb="0" eb="3">
      <t>タントウシャ</t>
    </rPh>
    <phoneticPr fontId="3"/>
  </si>
  <si>
    <t>概　要</t>
    <rPh sb="0" eb="1">
      <t>オオムネ</t>
    </rPh>
    <rPh sb="2" eb="3">
      <t>ヨウ</t>
    </rPh>
    <phoneticPr fontId="3"/>
  </si>
  <si>
    <t>窓口（連絡先）</t>
    <rPh sb="0" eb="2">
      <t>マドグチ</t>
    </rPh>
    <rPh sb="3" eb="6">
      <t>レンラクサキ</t>
    </rPh>
    <phoneticPr fontId="3"/>
  </si>
  <si>
    <t>苦情解決の措置概要</t>
    <rPh sb="0" eb="2">
      <t>クジョウ</t>
    </rPh>
    <rPh sb="2" eb="4">
      <t>カイケツ</t>
    </rPh>
    <rPh sb="5" eb="7">
      <t>ソチ</t>
    </rPh>
    <rPh sb="7" eb="9">
      <t>ガイヨウ</t>
    </rPh>
    <phoneticPr fontId="3"/>
  </si>
  <si>
    <t>指導訓練室　遊戯室　屋外遊戯場　</t>
    <rPh sb="0" eb="2">
      <t>シドウ</t>
    </rPh>
    <rPh sb="2" eb="4">
      <t>クンレン</t>
    </rPh>
    <rPh sb="4" eb="5">
      <t>シツ</t>
    </rPh>
    <rPh sb="6" eb="8">
      <t>ユウギ</t>
    </rPh>
    <rPh sb="8" eb="9">
      <t>シツ</t>
    </rPh>
    <rPh sb="10" eb="12">
      <t>オクガイ</t>
    </rPh>
    <rPh sb="12" eb="14">
      <t>ユウギ</t>
    </rPh>
    <rPh sb="14" eb="15">
      <t>ジョウ</t>
    </rPh>
    <phoneticPr fontId="3"/>
  </si>
  <si>
    <t>児童指導員</t>
    <rPh sb="0" eb="2">
      <t>ジドウ</t>
    </rPh>
    <rPh sb="2" eb="5">
      <t>シドウイン</t>
    </rPh>
    <phoneticPr fontId="3"/>
  </si>
  <si>
    <t>している　・　していない</t>
  </si>
  <si>
    <t>　　　　　　㎡(児童１人当たり）</t>
    <rPh sb="8" eb="10">
      <t>ジドウ</t>
    </rPh>
    <rPh sb="11" eb="12">
      <t>ニン</t>
    </rPh>
    <rPh sb="12" eb="13">
      <t>ア</t>
    </rPh>
    <phoneticPr fontId="3"/>
  </si>
  <si>
    <t>第三者評価の実施状況</t>
    <rPh sb="0" eb="3">
      <t>ダイサンシャ</t>
    </rPh>
    <rPh sb="3" eb="5">
      <t>ヒョウカ</t>
    </rPh>
    <rPh sb="6" eb="8">
      <t>ジッシ</t>
    </rPh>
    <rPh sb="8" eb="10">
      <t>ジョウキョウ</t>
    </rPh>
    <phoneticPr fontId="3"/>
  </si>
  <si>
    <t>　　　　　（設置部分を○でかこむ）</t>
    <rPh sb="6" eb="8">
      <t>セッチ</t>
    </rPh>
    <rPh sb="8" eb="10">
      <t>ブブン</t>
    </rPh>
    <phoneticPr fontId="3"/>
  </si>
  <si>
    <t>兼務する職種
及び勤務時間等</t>
    <rPh sb="0" eb="2">
      <t>ケンム</t>
    </rPh>
    <rPh sb="4" eb="6">
      <t>ショクシュ</t>
    </rPh>
    <rPh sb="7" eb="8">
      <t>オヨ</t>
    </rPh>
    <rPh sb="9" eb="11">
      <t>キンム</t>
    </rPh>
    <rPh sb="11" eb="13">
      <t>ジカン</t>
    </rPh>
    <rPh sb="13" eb="14">
      <t>トウ</t>
    </rPh>
    <phoneticPr fontId="3"/>
  </si>
  <si>
    <t>その他参考となる事項</t>
    <rPh sb="2" eb="3">
      <t>タ</t>
    </rPh>
    <rPh sb="3" eb="5">
      <t>サンコウ</t>
    </rPh>
    <rPh sb="8" eb="10">
      <t>ジコウ</t>
    </rPh>
    <phoneticPr fontId="3"/>
  </si>
  <si>
    <t>併設する施設の名称及び概要</t>
    <rPh sb="0" eb="2">
      <t>ヘイセツ</t>
    </rPh>
    <rPh sb="4" eb="6">
      <t>シセツ</t>
    </rPh>
    <rPh sb="7" eb="9">
      <t>メイショウ</t>
    </rPh>
    <rPh sb="9" eb="10">
      <t>オヨ</t>
    </rPh>
    <rPh sb="11" eb="13">
      <t>ガイヨウ</t>
    </rPh>
    <phoneticPr fontId="3"/>
  </si>
  <si>
    <t>その他の費用</t>
    <rPh sb="2" eb="3">
      <t>タ</t>
    </rPh>
    <rPh sb="4" eb="6">
      <t>ヒヨウ</t>
    </rPh>
    <phoneticPr fontId="3"/>
  </si>
  <si>
    <t>サービス提供時間（送迎時間を除く）（①　　：　　～　　：　　②　　：　　～　　：　　）</t>
    <rPh sb="4" eb="6">
      <t>テイキョウ</t>
    </rPh>
    <rPh sb="6" eb="8">
      <t>ジカン</t>
    </rPh>
    <rPh sb="9" eb="11">
      <t>ソウゲイ</t>
    </rPh>
    <rPh sb="11" eb="13">
      <t>ジカン</t>
    </rPh>
    <rPh sb="14" eb="15">
      <t>ノゾ</t>
    </rPh>
    <phoneticPr fontId="3"/>
  </si>
  <si>
    <t>兼務</t>
    <rPh sb="0" eb="2">
      <t>ケンム</t>
    </rPh>
    <phoneticPr fontId="3"/>
  </si>
  <si>
    <t>　　人</t>
    <rPh sb="2" eb="3">
      <t>ヒト</t>
    </rPh>
    <phoneticPr fontId="3"/>
  </si>
  <si>
    <t>言語聴覚士</t>
    <rPh sb="0" eb="2">
      <t>ゲンゴ</t>
    </rPh>
    <rPh sb="2" eb="4">
      <t>チョウカク</t>
    </rPh>
    <rPh sb="4" eb="5">
      <t>シ</t>
    </rPh>
    <phoneticPr fontId="3"/>
  </si>
  <si>
    <t>利用定員</t>
    <rPh sb="0" eb="2">
      <t>リヨウ</t>
    </rPh>
    <rPh sb="2" eb="4">
      <t>テイイン</t>
    </rPh>
    <phoneticPr fontId="3"/>
  </si>
  <si>
    <t>営業日</t>
    <rPh sb="0" eb="3">
      <t>エイギョウビ</t>
    </rPh>
    <phoneticPr fontId="3"/>
  </si>
  <si>
    <t>従業者数</t>
    <rPh sb="0" eb="2">
      <t>ジュウギョウ</t>
    </rPh>
    <rPh sb="2" eb="3">
      <t>シャ</t>
    </rPh>
    <rPh sb="3" eb="4">
      <t>カズ</t>
    </rPh>
    <phoneticPr fontId="3"/>
  </si>
  <si>
    <t>　　　㎡(児童１人当たり）以上</t>
    <rPh sb="5" eb="7">
      <t>ジドウ</t>
    </rPh>
    <rPh sb="8" eb="9">
      <t>ニン</t>
    </rPh>
    <rPh sb="9" eb="10">
      <t>ア</t>
    </rPh>
    <rPh sb="13" eb="15">
      <t>イジョウ</t>
    </rPh>
    <phoneticPr fontId="3"/>
  </si>
  <si>
    <t>静養室　　聴力検査室</t>
    <rPh sb="0" eb="2">
      <t>セイヨウ</t>
    </rPh>
    <rPh sb="2" eb="3">
      <t>シツ</t>
    </rPh>
    <rPh sb="5" eb="7">
      <t>チョウリョク</t>
    </rPh>
    <rPh sb="7" eb="9">
      <t>ケンサ</t>
    </rPh>
    <rPh sb="9" eb="10">
      <t>シツ</t>
    </rPh>
    <phoneticPr fontId="3"/>
  </si>
  <si>
    <t>遊戯室</t>
    <rPh sb="0" eb="3">
      <t>ユウギシツ</t>
    </rPh>
    <phoneticPr fontId="3"/>
  </si>
  <si>
    <t>ＦＡＸ番号</t>
    <rPh sb="3" eb="5">
      <t>バンゴウ</t>
    </rPh>
    <phoneticPr fontId="3"/>
  </si>
  <si>
    <t>兼務する職種及び勤務時間等</t>
    <rPh sb="0" eb="2">
      <t>ケンム</t>
    </rPh>
    <rPh sb="4" eb="6">
      <t>ショクシュ</t>
    </rPh>
    <rPh sb="6" eb="7">
      <t>オヨ</t>
    </rPh>
    <rPh sb="8" eb="10">
      <t>キンム</t>
    </rPh>
    <rPh sb="10" eb="12">
      <t>ジカン</t>
    </rPh>
    <rPh sb="12" eb="13">
      <t>トウ</t>
    </rPh>
    <phoneticPr fontId="3"/>
  </si>
  <si>
    <t>指導訓練室</t>
    <rPh sb="0" eb="2">
      <t>シドウ</t>
    </rPh>
    <rPh sb="2" eb="4">
      <t>クンレン</t>
    </rPh>
    <rPh sb="4" eb="5">
      <t>シツ</t>
    </rPh>
    <phoneticPr fontId="3"/>
  </si>
  <si>
    <t>医務室　　相談室　　調理室　　便所</t>
    <rPh sb="5" eb="8">
      <t>ソウダンシツ</t>
    </rPh>
    <rPh sb="10" eb="13">
      <t>チョウリシツ</t>
    </rPh>
    <rPh sb="15" eb="17">
      <t>ベンジョ</t>
    </rPh>
    <phoneticPr fontId="3"/>
  </si>
  <si>
    <t>住 所</t>
    <rPh sb="0" eb="1">
      <t>ジュウ</t>
    </rPh>
    <rPh sb="2" eb="3">
      <t>トコロ</t>
    </rPh>
    <phoneticPr fontId="3"/>
  </si>
  <si>
    <t>設備基準上の数値記載項目等</t>
    <rPh sb="0" eb="2">
      <t>セツビ</t>
    </rPh>
    <rPh sb="2" eb="4">
      <t>キジュン</t>
    </rPh>
    <rPh sb="4" eb="5">
      <t>ジョウ</t>
    </rPh>
    <rPh sb="6" eb="8">
      <t>スウチ</t>
    </rPh>
    <rPh sb="8" eb="10">
      <t>キサイ</t>
    </rPh>
    <rPh sb="10" eb="12">
      <t>コウモク</t>
    </rPh>
    <rPh sb="12" eb="13">
      <t>トウ</t>
    </rPh>
    <phoneticPr fontId="3"/>
  </si>
  <si>
    <t>基準上の必要人数（人）</t>
    <rPh sb="0" eb="2">
      <t>キジュン</t>
    </rPh>
    <rPh sb="2" eb="3">
      <t>ジョウ</t>
    </rPh>
    <rPh sb="4" eb="6">
      <t>ヒツヨウ</t>
    </rPh>
    <rPh sb="6" eb="8">
      <t>ニンズウ</t>
    </rPh>
    <rPh sb="9" eb="10">
      <t>ニン</t>
    </rPh>
    <phoneticPr fontId="3"/>
  </si>
  <si>
    <t>保育士</t>
    <rPh sb="0" eb="2">
      <t>ホイク</t>
    </rPh>
    <rPh sb="2" eb="3">
      <t>シ</t>
    </rPh>
    <phoneticPr fontId="3"/>
  </si>
  <si>
    <t>常勤（人）</t>
    <rPh sb="0" eb="2">
      <t>ジョウキン</t>
    </rPh>
    <rPh sb="3" eb="4">
      <t>ヒト</t>
    </rPh>
    <phoneticPr fontId="3"/>
  </si>
  <si>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t>
    </r>
    <rPh sb="0" eb="2">
      <t>ベッテン</t>
    </rPh>
    <rPh sb="18" eb="21">
      <t>ジギョウショ</t>
    </rPh>
    <rPh sb="21" eb="24">
      <t>ヘイメンズ</t>
    </rPh>
    <rPh sb="25" eb="28">
      <t>ケイレキショ</t>
    </rPh>
    <rPh sb="34" eb="37">
      <t>ショウガイジ</t>
    </rPh>
    <rPh sb="37" eb="38">
      <t>トウ</t>
    </rPh>
    <rPh sb="81" eb="83">
      <t>キョウリョク</t>
    </rPh>
    <rPh sb="83" eb="85">
      <t>イリョウ</t>
    </rPh>
    <rPh sb="85" eb="87">
      <t>キカン</t>
    </rPh>
    <rPh sb="89" eb="91">
      <t>ケイヤク</t>
    </rPh>
    <rPh sb="91" eb="93">
      <t>ナイヨウ</t>
    </rPh>
    <rPh sb="101" eb="104">
      <t>リヨウシャ</t>
    </rPh>
    <rPh sb="104" eb="106">
      <t>フタン</t>
    </rPh>
    <rPh sb="107" eb="109">
      <t>ジュリョウ</t>
    </rPh>
    <rPh sb="109" eb="110">
      <t>ナド</t>
    </rPh>
    <rPh sb="111" eb="112">
      <t>カン</t>
    </rPh>
    <rPh sb="114" eb="117">
      <t>ホゴシャ</t>
    </rPh>
    <rPh sb="117" eb="118">
      <t>ム</t>
    </rPh>
    <rPh sb="119" eb="121">
      <t>シリョウ</t>
    </rPh>
    <rPh sb="122" eb="124">
      <t>ナイキ</t>
    </rPh>
    <rPh sb="124" eb="125">
      <t>タ</t>
    </rPh>
    <rPh sb="125" eb="127">
      <t>サンコウ</t>
    </rPh>
    <phoneticPr fontId="3"/>
  </si>
  <si>
    <t>従業者の職種・員数</t>
    <rPh sb="0" eb="3">
      <t>ジュウギョウシャ</t>
    </rPh>
    <rPh sb="4" eb="6">
      <t>ショクシュ</t>
    </rPh>
    <rPh sb="7" eb="9">
      <t>インズウ</t>
    </rPh>
    <phoneticPr fontId="3"/>
  </si>
  <si>
    <t>児童発達支援管理責任者</t>
    <rPh sb="0" eb="2">
      <t>ジドウ</t>
    </rPh>
    <rPh sb="2" eb="4">
      <t>ハッタツ</t>
    </rPh>
    <rPh sb="4" eb="6">
      <t>シエン</t>
    </rPh>
    <rPh sb="6" eb="8">
      <t>カンリ</t>
    </rPh>
    <rPh sb="8" eb="10">
      <t>セキニン</t>
    </rPh>
    <rPh sb="10" eb="11">
      <t>シャ</t>
    </rPh>
    <phoneticPr fontId="3"/>
  </si>
  <si>
    <t>専従</t>
    <rPh sb="0" eb="2">
      <t>センジュウ</t>
    </rPh>
    <phoneticPr fontId="3"/>
  </si>
  <si>
    <t>機能訓練担当職員</t>
    <rPh sb="0" eb="2">
      <t>キノウ</t>
    </rPh>
    <rPh sb="2" eb="4">
      <t>クンレン</t>
    </rPh>
    <rPh sb="4" eb="6">
      <t>タントウ</t>
    </rPh>
    <rPh sb="6" eb="8">
      <t>ショクイン</t>
    </rPh>
    <phoneticPr fontId="3"/>
  </si>
  <si>
    <t>調理員</t>
    <rPh sb="0" eb="3">
      <t>チョウリイン</t>
    </rPh>
    <phoneticPr fontId="3"/>
  </si>
  <si>
    <t>非常勤（人）</t>
    <rPh sb="0" eb="1">
      <t>ヒ</t>
    </rPh>
    <rPh sb="1" eb="3">
      <t>ジョウキン</t>
    </rPh>
    <rPh sb="4" eb="5">
      <t>ヒト</t>
    </rPh>
    <phoneticPr fontId="3"/>
  </si>
  <si>
    <t>栄養士</t>
    <rPh sb="0" eb="3">
      <t>エイヨウシ</t>
    </rPh>
    <phoneticPr fontId="3"/>
  </si>
  <si>
    <t>嘱託医</t>
    <rPh sb="0" eb="3">
      <t>ショクタクイ</t>
    </rPh>
    <phoneticPr fontId="3"/>
  </si>
  <si>
    <t>氏　名</t>
    <rPh sb="0" eb="1">
      <t>シ</t>
    </rPh>
    <rPh sb="2" eb="3">
      <t>メイ</t>
    </rPh>
    <phoneticPr fontId="3"/>
  </si>
  <si>
    <t>（郵便番号　　　　　－　　　　　）</t>
  </si>
  <si>
    <t>フリガナ</t>
  </si>
  <si>
    <t>第　　条第　　項第　　号</t>
    <rPh sb="0" eb="1">
      <t>ダイ</t>
    </rPh>
    <rPh sb="3" eb="4">
      <t>ジョウ</t>
    </rPh>
    <rPh sb="4" eb="5">
      <t>ダイ</t>
    </rPh>
    <rPh sb="7" eb="8">
      <t>コウ</t>
    </rPh>
    <rPh sb="8" eb="9">
      <t>ダイ</t>
    </rPh>
    <rPh sb="11" eb="12">
      <t>ゴウ</t>
    </rPh>
    <phoneticPr fontId="3"/>
  </si>
  <si>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3"/>
  </si>
  <si>
    <t>住　所</t>
    <rPh sb="0" eb="1">
      <t>ジュウ</t>
    </rPh>
    <rPh sb="2" eb="3">
      <t>トコロ</t>
    </rPh>
    <phoneticPr fontId="3"/>
  </si>
  <si>
    <t>管理者</t>
    <rPh sb="0" eb="3">
      <t>カンリシャ</t>
    </rPh>
    <phoneticPr fontId="3"/>
  </si>
  <si>
    <t>名　　称</t>
    <rPh sb="0" eb="1">
      <t>メイ</t>
    </rPh>
    <rPh sb="3" eb="4">
      <t>ショウ</t>
    </rPh>
    <phoneticPr fontId="3"/>
  </si>
  <si>
    <t>電話番号</t>
    <rPh sb="0" eb="2">
      <t>デンワ</t>
    </rPh>
    <rPh sb="2" eb="4">
      <t>バンゴウ</t>
    </rPh>
    <phoneticPr fontId="3"/>
  </si>
  <si>
    <t>連 絡 先</t>
    <rPh sb="0" eb="1">
      <t>レン</t>
    </rPh>
    <rPh sb="2" eb="3">
      <t>ラク</t>
    </rPh>
    <rPh sb="4" eb="5">
      <t>サキ</t>
    </rPh>
    <phoneticPr fontId="3"/>
  </si>
  <si>
    <t>主たる事業所</t>
    <rPh sb="0" eb="1">
      <t>シュ</t>
    </rPh>
    <rPh sb="3" eb="5">
      <t>ジギョウ</t>
    </rPh>
    <rPh sb="5" eb="6">
      <t>ショ</t>
    </rPh>
    <phoneticPr fontId="3"/>
  </si>
  <si>
    <t>設</t>
    <rPh sb="0" eb="1">
      <t>セツ</t>
    </rPh>
    <phoneticPr fontId="3"/>
  </si>
  <si>
    <t>（郵便番号　　　　　－　　　　　）</t>
    <rPh sb="1" eb="3">
      <t>ユウビン</t>
    </rPh>
    <rPh sb="3" eb="5">
      <t>バンゴウ</t>
    </rPh>
    <phoneticPr fontId="3"/>
  </si>
  <si>
    <t>所在地</t>
    <rPh sb="0" eb="3">
      <t>ショザイチ</t>
    </rPh>
    <phoneticPr fontId="3"/>
  </si>
  <si>
    <t>施</t>
    <rPh sb="0" eb="1">
      <t>ホドコ</t>
    </rPh>
    <phoneticPr fontId="3"/>
  </si>
  <si>
    <t>受付番号</t>
    <rPh sb="0" eb="2">
      <t>ウケツケ</t>
    </rPh>
    <rPh sb="2" eb="4">
      <t>バンゴウ</t>
    </rPh>
    <phoneticPr fontId="3"/>
  </si>
  <si>
    <t>　主として通わせる児童の障害の種別
（　　　　　　　　　　　　　　　　　　　　　　　　　　　）　　</t>
  </si>
  <si>
    <t>※兼務</t>
    <rPh sb="1" eb="3">
      <t>ケンム</t>
    </rPh>
    <phoneticPr fontId="3"/>
  </si>
  <si>
    <t>その他の従業者</t>
    <rPh sb="2" eb="3">
      <t>タ</t>
    </rPh>
    <rPh sb="4" eb="7">
      <t>ジュウギョウシャ</t>
    </rPh>
    <phoneticPr fontId="3"/>
  </si>
  <si>
    <t>看護職員</t>
    <rPh sb="0" eb="2">
      <t>カンゴ</t>
    </rPh>
    <rPh sb="2" eb="4">
      <t>ショクイン</t>
    </rPh>
    <phoneticPr fontId="3"/>
  </si>
  <si>
    <t>実施主体が地方公共団体である場合は、当該支援の実施について定めてある条例等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3"/>
  </si>
  <si>
    <t>事業所</t>
    <rPh sb="0" eb="3">
      <t>ジギョウショ</t>
    </rPh>
    <phoneticPr fontId="3"/>
  </si>
  <si>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3"/>
  </si>
  <si>
    <t>保育士</t>
    <rPh sb="0" eb="3">
      <t>ホイクシ</t>
    </rPh>
    <phoneticPr fontId="3"/>
  </si>
  <si>
    <t>理学療法士又は作業療法士</t>
    <rPh sb="0" eb="2">
      <t>リガク</t>
    </rPh>
    <rPh sb="2" eb="5">
      <t>リョウホウシ</t>
    </rPh>
    <rPh sb="5" eb="6">
      <t>マタ</t>
    </rPh>
    <rPh sb="7" eb="9">
      <t>サギョウ</t>
    </rPh>
    <rPh sb="9" eb="12">
      <t>リョウホウシ</t>
    </rPh>
    <phoneticPr fontId="3"/>
  </si>
  <si>
    <t>言語聴覚士</t>
    <rPh sb="0" eb="2">
      <t>ゲンゴ</t>
    </rPh>
    <rPh sb="2" eb="5">
      <t>チョウカクシ</t>
    </rPh>
    <phoneticPr fontId="3"/>
  </si>
  <si>
    <t>居宅訪問型
児童発達支援</t>
    <rPh sb="0" eb="2">
      <t>キョタク</t>
    </rPh>
    <rPh sb="2" eb="5">
      <t>ホウモンガタ</t>
    </rPh>
    <rPh sb="6" eb="8">
      <t>ジドウ</t>
    </rPh>
    <rPh sb="8" eb="10">
      <t>ハッタツ</t>
    </rPh>
    <rPh sb="10" eb="12">
      <t>シエン</t>
    </rPh>
    <phoneticPr fontId="3"/>
  </si>
  <si>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3"/>
  </si>
  <si>
    <t>保育所等訪問支援</t>
  </si>
  <si>
    <t>サービス単位</t>
    <rPh sb="4" eb="6">
      <t>タンイ</t>
    </rPh>
    <phoneticPr fontId="3"/>
  </si>
  <si>
    <t>定員（人）</t>
    <rPh sb="0" eb="2">
      <t>テイイン</t>
    </rPh>
    <rPh sb="3" eb="4">
      <t>ニン</t>
    </rPh>
    <phoneticPr fontId="3"/>
  </si>
  <si>
    <t>通常の事業の実施地域</t>
    <rPh sb="0" eb="2">
      <t>ツウジョウ</t>
    </rPh>
    <rPh sb="3" eb="5">
      <t>ジギョウ</t>
    </rPh>
    <rPh sb="6" eb="8">
      <t>ジッシ</t>
    </rPh>
    <rPh sb="8" eb="10">
      <t>チイキ</t>
    </rPh>
    <phoneticPr fontId="3"/>
  </si>
  <si>
    <t>事業所3</t>
    <rPh sb="0" eb="3">
      <t>ジギョウショ</t>
    </rPh>
    <phoneticPr fontId="3"/>
  </si>
  <si>
    <t>重症心身障害</t>
    <rPh sb="0" eb="2">
      <t>ジュウショウ</t>
    </rPh>
    <rPh sb="2" eb="4">
      <t>シンシン</t>
    </rPh>
    <rPh sb="4" eb="6">
      <t>ショウガイ</t>
    </rPh>
    <phoneticPr fontId="3"/>
  </si>
  <si>
    <t>その他の
従業者</t>
    <rPh sb="2" eb="3">
      <t>タ</t>
    </rPh>
    <rPh sb="5" eb="8">
      <t>ジュウギョウシャ</t>
    </rPh>
    <phoneticPr fontId="3"/>
  </si>
  <si>
    <t>その他</t>
    <rPh sb="2" eb="3">
      <t>ホカ</t>
    </rPh>
    <phoneticPr fontId="3"/>
  </si>
  <si>
    <t>障害児通所支援事業所に係る多機能型による</t>
    <rPh sb="0" eb="3">
      <t>ショウガイジ</t>
    </rPh>
    <rPh sb="3" eb="5">
      <t>ツウショ</t>
    </rPh>
    <rPh sb="5" eb="7">
      <t>シエン</t>
    </rPh>
    <rPh sb="7" eb="10">
      <t>ジギョウショ</t>
    </rPh>
    <rPh sb="11" eb="12">
      <t>カカ</t>
    </rPh>
    <rPh sb="13" eb="16">
      <t>タキノウ</t>
    </rPh>
    <rPh sb="16" eb="17">
      <t>ガタ</t>
    </rPh>
    <phoneticPr fontId="3"/>
  </si>
  <si>
    <t>（郵便番号　　　　　　　―　　　　　　　　）</t>
  </si>
  <si>
    <t>（注）多機能型による他の事業所については、下欄に記載すること。</t>
    <rPh sb="3" eb="6">
      <t>タキノウ</t>
    </rPh>
    <rPh sb="6" eb="7">
      <t>ガタ</t>
    </rPh>
    <rPh sb="10" eb="11">
      <t>タ</t>
    </rPh>
    <rPh sb="21" eb="22">
      <t>シタ</t>
    </rPh>
    <rPh sb="22" eb="23">
      <t>ラン</t>
    </rPh>
    <rPh sb="24" eb="26">
      <t>キサイ</t>
    </rPh>
    <phoneticPr fontId="3"/>
  </si>
  <si>
    <t>事業所2</t>
    <rPh sb="0" eb="3">
      <t>ジギョウショ</t>
    </rPh>
    <phoneticPr fontId="3"/>
  </si>
  <si>
    <t>事業所4</t>
    <rPh sb="0" eb="3">
      <t>ジギョウショ</t>
    </rPh>
    <phoneticPr fontId="3"/>
  </si>
  <si>
    <t>事業所5</t>
    <rPh sb="0" eb="3">
      <t>ジギョウショ</t>
    </rPh>
    <phoneticPr fontId="3"/>
  </si>
  <si>
    <t>（郵便番号　　　　－　　　　　　）</t>
  </si>
  <si>
    <t>当該事業所で兼務する他の職種（兼務の場合のみ記入）</t>
  </si>
  <si>
    <t>他の事業所又は施設の従業者との兼務
（兼務の場合のみ記入）</t>
    <rPh sb="0" eb="1">
      <t>タ</t>
    </rPh>
    <rPh sb="2" eb="5">
      <t>ジギョウショ</t>
    </rPh>
    <rPh sb="5" eb="6">
      <t>マタ</t>
    </rPh>
    <rPh sb="7" eb="9">
      <t>シセツ</t>
    </rPh>
    <rPh sb="10" eb="13">
      <t>ジュウギョウシャ</t>
    </rPh>
    <rPh sb="15" eb="17">
      <t>ケンム</t>
    </rPh>
    <rPh sb="19" eb="21">
      <t>ケンム</t>
    </rPh>
    <rPh sb="22" eb="24">
      <t>バアイ</t>
    </rPh>
    <rPh sb="26" eb="28">
      <t>キニュウ</t>
    </rPh>
    <phoneticPr fontId="3"/>
  </si>
  <si>
    <t>主たる対象とする障害の種類</t>
    <rPh sb="0" eb="1">
      <t>シュ</t>
    </rPh>
    <rPh sb="3" eb="5">
      <t>タイショウ</t>
    </rPh>
    <rPh sb="8" eb="10">
      <t>ショウガイ</t>
    </rPh>
    <rPh sb="11" eb="13">
      <t>シュルイ</t>
    </rPh>
    <phoneticPr fontId="3"/>
  </si>
  <si>
    <t>非常勤（人）</t>
    <rPh sb="0" eb="3">
      <t>ヒジョウキン</t>
    </rPh>
    <rPh sb="4" eb="5">
      <t>ニン</t>
    </rPh>
    <phoneticPr fontId="3"/>
  </si>
  <si>
    <t>無し</t>
    <rPh sb="0" eb="1">
      <t>ム</t>
    </rPh>
    <phoneticPr fontId="3"/>
  </si>
  <si>
    <t>難聴</t>
    <rPh sb="0" eb="2">
      <t>ナンチョウ</t>
    </rPh>
    <phoneticPr fontId="3"/>
  </si>
  <si>
    <t>実施事業</t>
  </si>
  <si>
    <t>児童発達支援</t>
    <rPh sb="0" eb="2">
      <t>ジドウ</t>
    </rPh>
    <rPh sb="2" eb="4">
      <t>ハッタツ</t>
    </rPh>
    <rPh sb="4" eb="6">
      <t>シエン</t>
    </rPh>
    <phoneticPr fontId="3"/>
  </si>
  <si>
    <t>放課後等デイ</t>
    <rPh sb="0" eb="3">
      <t>ホウカゴ</t>
    </rPh>
    <rPh sb="3" eb="4">
      <t>トウ</t>
    </rPh>
    <phoneticPr fontId="3"/>
  </si>
  <si>
    <t>有</t>
    <rPh sb="0" eb="1">
      <t>ア</t>
    </rPh>
    <phoneticPr fontId="3"/>
  </si>
  <si>
    <t>無</t>
    <rPh sb="0" eb="1">
      <t>ム</t>
    </rPh>
    <phoneticPr fontId="3"/>
  </si>
  <si>
    <t>主たる事業所</t>
    <rPh sb="0" eb="1">
      <t>シュ</t>
    </rPh>
    <rPh sb="3" eb="6">
      <t>ジギョウショ</t>
    </rPh>
    <phoneticPr fontId="3"/>
  </si>
  <si>
    <t>従たる事業所</t>
    <rPh sb="0" eb="1">
      <t>ジュウ</t>
    </rPh>
    <rPh sb="3" eb="6">
      <t>ジギョウショ</t>
    </rPh>
    <phoneticPr fontId="3"/>
  </si>
  <si>
    <t>合計</t>
    <rPh sb="0" eb="2">
      <t>ゴウケイ</t>
    </rPh>
    <phoneticPr fontId="3"/>
  </si>
  <si>
    <t>居宅訪問型
児童発達支援</t>
  </si>
  <si>
    <t>従　業　者　の　職　種　・　員　数</t>
    <rPh sb="0" eb="1">
      <t>ジュウ</t>
    </rPh>
    <rPh sb="2" eb="3">
      <t>ギョウ</t>
    </rPh>
    <rPh sb="4" eb="5">
      <t>シャ</t>
    </rPh>
    <rPh sb="8" eb="9">
      <t>ショク</t>
    </rPh>
    <rPh sb="10" eb="11">
      <t>タネ</t>
    </rPh>
    <rPh sb="14" eb="15">
      <t>イン</t>
    </rPh>
    <rPh sb="16" eb="17">
      <t>カズ</t>
    </rPh>
    <phoneticPr fontId="3"/>
  </si>
  <si>
    <t>児童発達支援
管理責任者</t>
    <rPh sb="0" eb="2">
      <t>ジドウ</t>
    </rPh>
    <rPh sb="2" eb="4">
      <t>ハッタツ</t>
    </rPh>
    <rPh sb="4" eb="6">
      <t>シエン</t>
    </rPh>
    <rPh sb="7" eb="9">
      <t>カンリ</t>
    </rPh>
    <rPh sb="9" eb="12">
      <t>セキニンシャ</t>
    </rPh>
    <phoneticPr fontId="3"/>
  </si>
  <si>
    <t>医師
（嘱託医含む）</t>
    <rPh sb="0" eb="2">
      <t>イシ</t>
    </rPh>
    <rPh sb="4" eb="7">
      <t>ショクタクイ</t>
    </rPh>
    <rPh sb="7" eb="8">
      <t>フク</t>
    </rPh>
    <phoneticPr fontId="3"/>
  </si>
  <si>
    <t>障害福祉サービス
経験者</t>
    <rPh sb="0" eb="2">
      <t>ショウガイ</t>
    </rPh>
    <rPh sb="2" eb="4">
      <t>フクシ</t>
    </rPh>
    <rPh sb="9" eb="12">
      <t>ケイケンシャ</t>
    </rPh>
    <phoneticPr fontId="3"/>
  </si>
  <si>
    <t>常勤（人）</t>
    <rPh sb="0" eb="2">
      <t>ジョウキン</t>
    </rPh>
    <rPh sb="3" eb="4">
      <t>ニン</t>
    </rPh>
    <phoneticPr fontId="3"/>
  </si>
  <si>
    <t>備考</t>
    <rPh sb="0" eb="2">
      <t>ビコウ</t>
    </rPh>
    <phoneticPr fontId="3"/>
  </si>
  <si>
    <t>従たる事業所</t>
    <rPh sb="0" eb="1">
      <t>ジュウ</t>
    </rPh>
    <rPh sb="3" eb="5">
      <t>ジギョウ</t>
    </rPh>
    <rPh sb="5" eb="6">
      <t>ショ</t>
    </rPh>
    <phoneticPr fontId="3"/>
  </si>
  <si>
    <t>常勤換算後の人数（人）</t>
    <rPh sb="0" eb="2">
      <t>ジョウキン</t>
    </rPh>
    <rPh sb="2" eb="4">
      <t>カンサン</t>
    </rPh>
    <rPh sb="4" eb="5">
      <t>ゴ</t>
    </rPh>
    <rPh sb="6" eb="8">
      <t>ニンズウ</t>
    </rPh>
    <rPh sb="9" eb="10">
      <t>ニン</t>
    </rPh>
    <phoneticPr fontId="3"/>
  </si>
  <si>
    <t>訪問支援員</t>
    <rPh sb="0" eb="2">
      <t>ホウモン</t>
    </rPh>
    <rPh sb="2" eb="5">
      <t>シエンイン</t>
    </rPh>
    <phoneticPr fontId="3"/>
  </si>
  <si>
    <t>３．児童発達支援又は放課後等デイサービスに単位を導入する場合には、適宜欄を設けて記載するか又は別葉にサービス単位ごとの
定員を記載してください。</t>
    <rPh sb="2" eb="4">
      <t>ジドウ</t>
    </rPh>
    <rPh sb="4" eb="6">
      <t>ハッタツ</t>
    </rPh>
    <rPh sb="6" eb="8">
      <t>シエン</t>
    </rPh>
    <rPh sb="8" eb="9">
      <t>マタ</t>
    </rPh>
    <rPh sb="10" eb="13">
      <t>ホウカゴ</t>
    </rPh>
    <rPh sb="13" eb="14">
      <t>トウ</t>
    </rPh>
    <rPh sb="54" eb="56">
      <t>タンイ</t>
    </rPh>
    <rPh sb="60" eb="62">
      <t>テイイン</t>
    </rPh>
    <phoneticPr fontId="3"/>
  </si>
  <si>
    <t>主な診療科名</t>
    <rPh sb="0" eb="1">
      <t>オモ</t>
    </rPh>
    <rPh sb="2" eb="5">
      <t>シンリョウカ</t>
    </rPh>
    <rPh sb="5" eb="6">
      <t>メイ</t>
    </rPh>
    <phoneticPr fontId="16"/>
  </si>
  <si>
    <t>名称</t>
    <rPh sb="0" eb="2">
      <t>メイショウ</t>
    </rPh>
    <phoneticPr fontId="16"/>
  </si>
  <si>
    <t>協力医療機関</t>
    <rPh sb="0" eb="2">
      <t>キョウリョク</t>
    </rPh>
    <rPh sb="2" eb="6">
      <t>イリョウキカン</t>
    </rPh>
    <phoneticPr fontId="16"/>
  </si>
  <si>
    <t>■協力医療機関</t>
    <rPh sb="1" eb="3">
      <t>キョウリョク</t>
    </rPh>
    <rPh sb="3" eb="5">
      <t>イリョウ</t>
    </rPh>
    <rPh sb="5" eb="7">
      <t>キカン</t>
    </rPh>
    <phoneticPr fontId="17"/>
  </si>
  <si>
    <t>市</t>
  </si>
  <si>
    <t>県</t>
  </si>
  <si>
    <t>)</t>
  </si>
  <si>
    <t>-</t>
  </si>
  <si>
    <t>(郵便番号</t>
  </si>
  <si>
    <t>日</t>
    <rPh sb="0" eb="1">
      <t>ニチ</t>
    </rPh>
    <phoneticPr fontId="16"/>
  </si>
  <si>
    <t>月</t>
    <rPh sb="0" eb="1">
      <t>ツキ</t>
    </rPh>
    <phoneticPr fontId="16"/>
  </si>
  <si>
    <t>年</t>
    <rPh sb="0" eb="1">
      <t>ネン</t>
    </rPh>
    <phoneticPr fontId="16"/>
  </si>
  <si>
    <t>生年月日</t>
    <rPh sb="0" eb="4">
      <t>セイネンガッピ</t>
    </rPh>
    <phoneticPr fontId="16"/>
  </si>
  <si>
    <t>■児童発達支援管理責任者</t>
    <rPh sb="1" eb="3">
      <t>ジドウ</t>
    </rPh>
    <rPh sb="3" eb="5">
      <t>ハッタツ</t>
    </rPh>
    <rPh sb="5" eb="7">
      <t>シエン</t>
    </rPh>
    <rPh sb="7" eb="9">
      <t>カンリ</t>
    </rPh>
    <rPh sb="9" eb="11">
      <t>セキニン</t>
    </rPh>
    <rPh sb="11" eb="12">
      <t>シャ</t>
    </rPh>
    <phoneticPr fontId="17"/>
  </si>
  <si>
    <t>記入欄不足時の資料</t>
  </si>
  <si>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3"/>
  </si>
  <si>
    <t>２．更新の場合には、「利用者の推定数」欄は前年度の平均利用者数を記入してください。</t>
  </si>
  <si>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16"/>
  </si>
  <si>
    <t>(備考)</t>
    <rPh sb="1" eb="3">
      <t>ビコウ</t>
    </rPh>
    <phoneticPr fontId="3"/>
  </si>
  <si>
    <t>有</t>
    <rPh sb="0" eb="1">
      <t>アリ</t>
    </rPh>
    <phoneticPr fontId="16"/>
  </si>
  <si>
    <t>送迎の有無</t>
    <rPh sb="0" eb="2">
      <t>ソウゲイ</t>
    </rPh>
    <rPh sb="3" eb="5">
      <t>ウム</t>
    </rPh>
    <phoneticPr fontId="16"/>
  </si>
  <si>
    <t>：</t>
  </si>
  <si>
    <t>～</t>
  </si>
  <si>
    <t>日・祝</t>
    <rPh sb="0" eb="1">
      <t>ニチ</t>
    </rPh>
    <rPh sb="2" eb="3">
      <t>シュク</t>
    </rPh>
    <phoneticPr fontId="17"/>
  </si>
  <si>
    <t>土曜</t>
    <rPh sb="0" eb="2">
      <t>ドヨウ</t>
    </rPh>
    <phoneticPr fontId="17"/>
  </si>
  <si>
    <t>平日</t>
    <rPh sb="0" eb="2">
      <t>ヘイジツ</t>
    </rPh>
    <phoneticPr fontId="17"/>
  </si>
  <si>
    <t>その他(年末年始等)</t>
    <rPh sb="2" eb="3">
      <t>ホカ</t>
    </rPh>
    <rPh sb="4" eb="6">
      <t>ネンマツ</t>
    </rPh>
    <rPh sb="6" eb="8">
      <t>ネンシ</t>
    </rPh>
    <rPh sb="8" eb="9">
      <t>トウ</t>
    </rPh>
    <phoneticPr fontId="16"/>
  </si>
  <si>
    <t>祝</t>
    <rPh sb="0" eb="1">
      <t>シュク</t>
    </rPh>
    <phoneticPr fontId="16"/>
  </si>
  <si>
    <t>土</t>
    <rPh sb="0" eb="1">
      <t>ド</t>
    </rPh>
    <phoneticPr fontId="16"/>
  </si>
  <si>
    <t>金</t>
    <rPh sb="0" eb="1">
      <t>キン</t>
    </rPh>
    <phoneticPr fontId="16"/>
  </si>
  <si>
    <t>木</t>
    <rPh sb="0" eb="1">
      <t>モク</t>
    </rPh>
    <phoneticPr fontId="16"/>
  </si>
  <si>
    <t>水</t>
    <rPh sb="0" eb="1">
      <t>スイ</t>
    </rPh>
    <phoneticPr fontId="16"/>
  </si>
  <si>
    <t>火</t>
    <rPh sb="0" eb="1">
      <t>ヒ</t>
    </rPh>
    <phoneticPr fontId="16"/>
  </si>
  <si>
    <t>月</t>
    <rPh sb="0" eb="1">
      <t>ゲツ</t>
    </rPh>
    <phoneticPr fontId="16"/>
  </si>
  <si>
    <t>日</t>
    <rPh sb="0" eb="1">
      <t>ニチ</t>
    </rPh>
    <phoneticPr fontId="17"/>
  </si>
  <si>
    <t>営業日(該当する日に○)</t>
    <rPh sb="0" eb="3">
      <t>エイギョウビ</t>
    </rPh>
    <rPh sb="4" eb="6">
      <t>ガイトウ</t>
    </rPh>
    <rPh sb="8" eb="9">
      <t>ヒ</t>
    </rPh>
    <phoneticPr fontId="3"/>
  </si>
  <si>
    <t>利用者の推定数(人)</t>
    <rPh sb="0" eb="3">
      <t>リヨウシャ</t>
    </rPh>
    <rPh sb="4" eb="7">
      <t>スイテイスウ</t>
    </rPh>
    <phoneticPr fontId="3"/>
  </si>
  <si>
    <t>利用定員(人)</t>
    <rPh sb="0" eb="2">
      <t>リヨウ</t>
    </rPh>
    <rPh sb="2" eb="4">
      <t>テイイン</t>
    </rPh>
    <rPh sb="5" eb="6">
      <t>ニン</t>
    </rPh>
    <phoneticPr fontId="3"/>
  </si>
  <si>
    <t>第　　条 第　　項 第　　号</t>
    <rPh sb="0" eb="1">
      <t>ダイ</t>
    </rPh>
    <rPh sb="3" eb="4">
      <t>ジョウ</t>
    </rPh>
    <rPh sb="5" eb="6">
      <t>ダイ</t>
    </rPh>
    <rPh sb="8" eb="9">
      <t>コウ</t>
    </rPh>
    <rPh sb="10" eb="11">
      <t>ダイ</t>
    </rPh>
    <rPh sb="13" eb="14">
      <t>ゴウ</t>
    </rPh>
    <phoneticPr fontId="3"/>
  </si>
  <si>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3"/>
  </si>
  <si>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3"/>
  </si>
  <si>
    <t>管理者</t>
    <rPh sb="0" eb="1">
      <t>カン</t>
    </rPh>
    <rPh sb="1" eb="2">
      <t>リ</t>
    </rPh>
    <rPh sb="2" eb="3">
      <t>モノ</t>
    </rPh>
    <phoneticPr fontId="3"/>
  </si>
  <si>
    <t>E-Mail</t>
  </si>
  <si>
    <t>FAX</t>
  </si>
  <si>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16"/>
  </si>
  <si>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16"/>
  </si>
  <si>
    <t>基準上の必要人数(人)</t>
    <rPh sb="0" eb="2">
      <t>キジュン</t>
    </rPh>
    <rPh sb="2" eb="3">
      <t>ジョウ</t>
    </rPh>
    <rPh sb="4" eb="6">
      <t>ヒツヨウ</t>
    </rPh>
    <rPh sb="6" eb="8">
      <t>ニンズウ</t>
    </rPh>
    <rPh sb="9" eb="10">
      <t>ニン</t>
    </rPh>
    <phoneticPr fontId="3"/>
  </si>
  <si>
    <t>常勤換算後の人数(人)</t>
    <rPh sb="0" eb="2">
      <t>ジョウキン</t>
    </rPh>
    <rPh sb="2" eb="4">
      <t>カンザン</t>
    </rPh>
    <rPh sb="4" eb="5">
      <t>ゴ</t>
    </rPh>
    <rPh sb="6" eb="8">
      <t>ニンズウ</t>
    </rPh>
    <rPh sb="9" eb="10">
      <t>ニン</t>
    </rPh>
    <phoneticPr fontId="3"/>
  </si>
  <si>
    <t>非常勤(人)</t>
    <rPh sb="0" eb="3">
      <t>ヒジョウキン</t>
    </rPh>
    <rPh sb="4" eb="5">
      <t>ヒト</t>
    </rPh>
    <phoneticPr fontId="3"/>
  </si>
  <si>
    <t>常勤(人)</t>
    <rPh sb="0" eb="2">
      <t>ジョウキン</t>
    </rPh>
    <rPh sb="3" eb="4">
      <t>ヒト</t>
    </rPh>
    <phoneticPr fontId="3"/>
  </si>
  <si>
    <t>居宅介護等従業者</t>
    <rPh sb="0" eb="2">
      <t>キョタク</t>
    </rPh>
    <rPh sb="2" eb="4">
      <t>カイゴ</t>
    </rPh>
    <rPh sb="4" eb="5">
      <t>トウ</t>
    </rPh>
    <rPh sb="5" eb="8">
      <t>ジュウギョウシャ</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</si>
  <si>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16"/>
  </si>
  <si>
    <t>放課後等デイサービス</t>
    <rPh sb="0" eb="4">
      <t>ホウカゴトウ</t>
    </rPh>
    <phoneticPr fontId="16"/>
  </si>
  <si>
    <t>児童発達支援</t>
    <rPh sb="0" eb="6">
      <t>ジドウハッタツシエン</t>
    </rPh>
    <phoneticPr fontId="16"/>
  </si>
  <si>
    <t>サービス種別(申請するものに○)</t>
    <rPh sb="4" eb="6">
      <t>シュベツ</t>
    </rPh>
    <rPh sb="7" eb="9">
      <t>シンセイ</t>
    </rPh>
    <phoneticPr fontId="16"/>
  </si>
  <si>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3"/>
  </si>
  <si>
    <t>専用の区画の有無</t>
    <rPh sb="0" eb="2">
      <t>センヨウ</t>
    </rPh>
    <rPh sb="3" eb="5">
      <t>クカク</t>
    </rPh>
    <rPh sb="6" eb="8">
      <t>ウム</t>
    </rPh>
    <phoneticPr fontId="16"/>
  </si>
  <si>
    <t>協力歯科医療機関</t>
    <rPh sb="0" eb="2">
      <t>キョウリョク</t>
    </rPh>
    <rPh sb="2" eb="4">
      <t>シカ</t>
    </rPh>
    <rPh sb="4" eb="8">
      <t>イリョウキカン</t>
    </rPh>
    <phoneticPr fontId="16"/>
  </si>
  <si>
    <t>入所定員(人)</t>
    <rPh sb="0" eb="2">
      <t>ニュウショ</t>
    </rPh>
    <rPh sb="2" eb="4">
      <t>テイイン</t>
    </rPh>
    <rPh sb="5" eb="6">
      <t>ニン</t>
    </rPh>
    <phoneticPr fontId="3"/>
  </si>
  <si>
    <t>屋外遊戯場</t>
    <rPh sb="2" eb="4">
      <t>ユウギ</t>
    </rPh>
    <phoneticPr fontId="16"/>
  </si>
  <si>
    <t>映像に関する設備</t>
  </si>
  <si>
    <t>身体の機能の不自由を助ける設備</t>
  </si>
  <si>
    <t>音楽に関する設備</t>
  </si>
  <si>
    <t>支援室</t>
    <rPh sb="0" eb="3">
      <t>シエンシツ</t>
    </rPh>
    <phoneticPr fontId="16"/>
  </si>
  <si>
    <t>遊戯室</t>
  </si>
  <si>
    <t>職業指導に必要な設備</t>
  </si>
  <si>
    <t>静養室</t>
  </si>
  <si>
    <t>医務室</t>
  </si>
  <si>
    <t>便所</t>
  </si>
  <si>
    <t>浴室</t>
  </si>
  <si>
    <t>調理室</t>
  </si>
  <si>
    <t>居室</t>
  </si>
  <si>
    <t>設置部分(設置されているものに○)</t>
    <rPh sb="0" eb="2">
      <t>セッチ</t>
    </rPh>
    <rPh sb="2" eb="4">
      <t>ブブン</t>
    </rPh>
    <rPh sb="5" eb="7">
      <t>セッチ</t>
    </rPh>
    <phoneticPr fontId="16"/>
  </si>
  <si>
    <t>入所者１人あたりの最小床面積(㎡)</t>
    <rPh sb="0" eb="2">
      <t>ニュウショ</t>
    </rPh>
    <rPh sb="2" eb="3">
      <t>シャ</t>
    </rPh>
    <rPh sb="9" eb="11">
      <t>サイショウ</t>
    </rPh>
    <rPh sb="11" eb="12">
      <t>ユカ</t>
    </rPh>
    <rPh sb="12" eb="14">
      <t>メンセキ</t>
    </rPh>
    <phoneticPr fontId="22"/>
  </si>
  <si>
    <t>１室の最大定員(人)</t>
    <rPh sb="1" eb="2">
      <t>シツ</t>
    </rPh>
    <rPh sb="3" eb="5">
      <t>サイダイ</t>
    </rPh>
    <rPh sb="5" eb="7">
      <t>テイイン</t>
    </rPh>
    <rPh sb="8" eb="9">
      <t>ニン</t>
    </rPh>
    <phoneticPr fontId="22"/>
  </si>
  <si>
    <t>居室</t>
    <rPh sb="0" eb="2">
      <t>キョシツ</t>
    </rPh>
    <phoneticPr fontId="16"/>
  </si>
  <si>
    <t>概要</t>
    <rPh sb="0" eb="2">
      <t>ガイヨウ</t>
    </rPh>
    <phoneticPr fontId="16"/>
  </si>
  <si>
    <t>併設する施設の名称及び概要</t>
  </si>
  <si>
    <t>施設</t>
    <rPh sb="0" eb="2">
      <t>シセツ</t>
    </rPh>
    <phoneticPr fontId="3"/>
  </si>
  <si>
    <t>■協力歯科医療機関</t>
    <rPh sb="1" eb="3">
      <t>キョウリョク</t>
    </rPh>
    <rPh sb="3" eb="5">
      <t>シカ</t>
    </rPh>
    <rPh sb="5" eb="7">
      <t>イリョウ</t>
    </rPh>
    <rPh sb="7" eb="9">
      <t>キカン</t>
    </rPh>
    <phoneticPr fontId="17"/>
  </si>
  <si>
    <t>＊医療法に規定する病院として必要な設備を設けてあること</t>
  </si>
  <si>
    <t>義肢装具を製作する設備</t>
  </si>
  <si>
    <t>特殊工芸の作業を支援するに必要な設備</t>
  </si>
  <si>
    <t>ギブス室</t>
  </si>
  <si>
    <t>屋外遊戯場　　　</t>
  </si>
  <si>
    <t>静養室　　　</t>
  </si>
  <si>
    <r>
      <t>付表　児童発達支援事業所（</t>
    </r>
    <r>
      <rPr>
        <sz val="11"/>
        <rFont val="ＭＳ Ｐゴシック"/>
        <family val="3"/>
        <charset val="128"/>
      </rPr>
      <t>児童発達支援センターであるものに限る）の指定に係る記載事項</t>
    </r>
    <rPh sb="0" eb="2">
      <t>フヒョウ</t>
    </rPh>
    <rPh sb="3" eb="5">
      <t>ジドウ</t>
    </rPh>
    <rPh sb="5" eb="7">
      <t>ハッタツ</t>
    </rPh>
    <rPh sb="7" eb="9">
      <t>シエン</t>
    </rPh>
    <rPh sb="9" eb="11">
      <t>ジギョウ</t>
    </rPh>
    <rPh sb="11" eb="12">
      <t>ショ</t>
    </rPh>
    <rPh sb="13" eb="15">
      <t>ジドウ</t>
    </rPh>
    <rPh sb="15" eb="17">
      <t>ハッタツ</t>
    </rPh>
    <rPh sb="17" eb="19">
      <t>シエン</t>
    </rPh>
    <rPh sb="29" eb="30">
      <t>カギ</t>
    </rPh>
    <rPh sb="33" eb="35">
      <t>シテイ</t>
    </rPh>
    <rPh sb="36" eb="37">
      <t>カカ</t>
    </rPh>
    <rPh sb="38" eb="40">
      <t>キサイ</t>
    </rPh>
    <rPh sb="40" eb="42">
      <t>ジコウ</t>
    </rPh>
    <phoneticPr fontId="3"/>
  </si>
  <si>
    <t>付表　その２</t>
    <rPh sb="0" eb="2">
      <t>フヒョウ</t>
    </rPh>
    <phoneticPr fontId="3"/>
  </si>
  <si>
    <t>付表　その１</t>
    <rPh sb="0" eb="2">
      <t>フヒョウ</t>
    </rPh>
    <phoneticPr fontId="3"/>
  </si>
  <si>
    <t>事業を実施する場合の記載事項(総括表)　　　　</t>
    <phoneticPr fontId="3"/>
  </si>
  <si>
    <r>
      <rPr>
        <sz val="11"/>
        <rFont val="ＭＳ Ｐゴシック"/>
        <family val="3"/>
        <charset val="128"/>
      </rPr>
      <t>付表15　児童発達支援事業所及び放課後等デイサービス事業所の指定に係る記載事項</t>
    </r>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3"/>
  </si>
  <si>
    <r>
      <rPr>
        <sz val="11"/>
        <rFont val="ＭＳ Ｐゴシック"/>
        <family val="3"/>
        <charset val="128"/>
      </rPr>
      <t>付表１６　居宅訪問型児童発達支援事業所の指定に係る記載事項</t>
    </r>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3"/>
  </si>
  <si>
    <r>
      <rPr>
        <sz val="11"/>
        <rFont val="ＭＳ Ｐゴシック"/>
        <family val="3"/>
        <charset val="128"/>
      </rPr>
      <t>付表１７　保育所等訪問支援事業所の指定に係る記載事項</t>
    </r>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3"/>
  </si>
  <si>
    <r>
      <rPr>
        <sz val="10"/>
        <rFont val="ＭＳ ゴシック"/>
        <family val="3"/>
        <charset val="128"/>
      </rPr>
      <t>付表１８　障害児入所支援(福祉型障害児入所施設)の指定に係る記載事項</t>
    </r>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rPh sb="25" eb="27">
      <t>シテイ</t>
    </rPh>
    <rPh sb="28" eb="29">
      <t>カカ</t>
    </rPh>
    <rPh sb="30" eb="32">
      <t>キサイ</t>
    </rPh>
    <rPh sb="32" eb="34">
      <t>ジコウ</t>
    </rPh>
    <phoneticPr fontId="22"/>
  </si>
  <si>
    <r>
      <rPr>
        <sz val="10"/>
        <rFont val="ＭＳ ゴシック"/>
        <family val="3"/>
        <charset val="128"/>
      </rPr>
      <t>付表１９　障害児入所支援(医療型障害児入所施設)の指定に係る記載事項</t>
    </r>
    <rPh sb="0" eb="2">
      <t>フヒョウ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</si>
</sst>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x14ac:knownFonts="1">
    <font>
      <sz val="11"/>
      <name val="ＭＳ Ｐゴシック"/>
      <family val="3"/>
    </font>
    <font>
      <sz val="11"/>
      <name val="ＭＳ Ｐゴシック"/>
      <family val="3"/>
    </font>
    <font>
      <sz val="11"/>
      <color theme="1"/>
      <name val="ＭＳ Ｐゴシック"/>
      <family val="3"/>
      <scheme val="minor"/>
    </font>
    <font>
      <sz val="6"/>
      <name val="ＭＳ Ｐゴシック"/>
      <family val="3"/>
    </font>
    <font>
      <sz val="9"/>
      <name val="ＭＳ Ｐゴシック"/>
      <family val="3"/>
    </font>
    <font>
      <sz val="8"/>
      <name val="ＭＳ Ｐゴシック"/>
      <family val="3"/>
    </font>
    <font>
      <sz val="12"/>
      <name val="ＭＳ Ｐゴシック"/>
      <family val="3"/>
    </font>
    <font>
      <sz val="6"/>
      <name val="ＭＳ Ｐゴシック"/>
      <family val="3"/>
    </font>
    <font>
      <sz val="10"/>
      <name val="ＭＳ Ｐゴシック"/>
      <family val="3"/>
    </font>
    <font>
      <sz val="10.5"/>
      <name val="ＭＳ Ｐゴシック"/>
      <family val="3"/>
    </font>
    <font>
      <sz val="9"/>
      <color indexed="13"/>
      <name val="ＭＳ Ｐゴシック"/>
      <family val="3"/>
    </font>
    <font>
      <sz val="7"/>
      <name val="ＭＳ Ｐゴシック"/>
      <family val="3"/>
    </font>
    <font>
      <sz val="8"/>
      <name val="ＭＳ Ｐゴシック"/>
      <family val="3"/>
      <charset val="128"/>
    </font>
    <font>
      <sz val="11"/>
      <name val="ＭＳ Ｐゴシック"/>
      <family val="3"/>
      <charset val="128"/>
    </font>
    <font>
      <sz val="6"/>
      <name val="ＭＳ Ｐゴシック"/>
      <family val="3"/>
      <charset val="128"/>
    </font>
    <font>
      <sz val="10"/>
      <name val="ＭＳ ゴシック"/>
      <family val="3"/>
    </font>
    <font>
      <sz val="6"/>
      <name val="游ゴシック"/>
      <family val="3"/>
    </font>
    <font>
      <sz val="6"/>
      <name val="ＭＳ ゴシック"/>
      <family val="3"/>
    </font>
    <font>
      <sz val="10"/>
      <color theme="1"/>
      <name val="ＭＳ ゴシック"/>
      <family val="3"/>
    </font>
    <font>
      <sz val="9"/>
      <name val="ＭＳ ゴシック"/>
      <family val="3"/>
    </font>
    <font>
      <b/>
      <sz val="10"/>
      <name val="ＭＳ ゴシック"/>
      <family val="3"/>
    </font>
    <font>
      <sz val="8"/>
      <name val="ＭＳ ゴシック"/>
      <family val="3"/>
    </font>
    <font>
      <sz val="10"/>
      <color indexed="8"/>
      <name val="ＭＳ Ｐゴシック"/>
      <family val="3"/>
    </font>
    <font>
      <sz val="10"/>
      <name val="ＭＳ ゴシック"/>
      <family val="3"/>
      <charset val="128"/>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101">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dashed">
        <color indexed="64"/>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right/>
      <top style="dashed">
        <color indexed="64"/>
      </top>
      <bottom style="thin">
        <color indexed="64"/>
      </bottom>
      <diagonal/>
    </border>
    <border>
      <left/>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top style="thin">
        <color auto="1"/>
      </top>
      <bottom/>
      <diagonal/>
    </border>
    <border>
      <left style="thin">
        <color auto="1"/>
      </left>
      <right style="thin">
        <color indexed="64"/>
      </right>
      <top style="thin">
        <color auto="1"/>
      </top>
      <bottom style="thin">
        <color indexed="64"/>
      </bottom>
      <diagonal/>
    </border>
    <border>
      <left style="thin">
        <color auto="1"/>
      </left>
      <right style="thin">
        <color indexed="64"/>
      </right>
      <top style="thin">
        <color indexed="64"/>
      </top>
      <bottom style="thin">
        <color auto="1"/>
      </bottom>
      <diagonal/>
    </border>
    <border>
      <left style="thin">
        <color indexed="64"/>
      </left>
      <right/>
      <top/>
      <bottom/>
      <diagonal/>
    </border>
    <border>
      <left/>
      <right style="thin">
        <color indexed="64"/>
      </right>
      <top style="thin">
        <color indexed="64"/>
      </top>
      <bottom/>
      <diagonal/>
    </border>
    <border>
      <left style="thin">
        <color indexed="64"/>
      </left>
      <right style="thin">
        <color auto="1"/>
      </right>
      <top style="thin">
        <color auto="1"/>
      </top>
      <bottom/>
      <diagonal/>
    </border>
    <border>
      <left style="thin">
        <color indexed="64"/>
      </left>
      <right style="thin">
        <color auto="1"/>
      </right>
      <top style="thin">
        <color auto="1"/>
      </top>
      <bottom style="thin">
        <color indexed="64"/>
      </bottom>
      <diagonal/>
    </border>
    <border>
      <left style="thin">
        <color indexed="64"/>
      </left>
      <right style="thin">
        <color auto="1"/>
      </right>
      <top style="thin">
        <color indexed="64"/>
      </top>
      <bottom style="thin">
        <color auto="1"/>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diagonal/>
    </border>
    <border>
      <left/>
      <right style="medium">
        <color indexed="64"/>
      </right>
      <top style="medium">
        <color indexed="64"/>
      </top>
      <bottom style="dashed">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ash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s>
  <cellStyleXfs count="13">
    <xf numFmtId="0" fontId="0" fillId="0" borderId="0"/>
    <xf numFmtId="0" fontId="1"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6" fontId="1" fillId="0" borderId="0" applyFont="0" applyFill="0" applyBorder="0" applyAlignment="0" applyProtection="0"/>
    <xf numFmtId="0" fontId="1" fillId="0" borderId="83"/>
    <xf numFmtId="0" fontId="1" fillId="0" borderId="83"/>
    <xf numFmtId="0" fontId="18" fillId="0" borderId="83">
      <alignment vertical="center"/>
    </xf>
    <xf numFmtId="0" fontId="1" fillId="0" borderId="83">
      <alignment vertical="center"/>
    </xf>
  </cellStyleXfs>
  <cellXfs count="637">
    <xf numFmtId="0" fontId="0" fillId="0" borderId="0" xfId="0"/>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7" xfId="0" applyFont="1" applyBorder="1" applyAlignment="1">
      <alignment horizontal="center" vertical="center"/>
    </xf>
    <xf numFmtId="0" fontId="6" fillId="0" borderId="0" xfId="0" applyFont="1" applyBorder="1" applyAlignment="1">
      <alignment horizontal="center" vertical="center" shrinkToFit="1"/>
    </xf>
    <xf numFmtId="0" fontId="4" fillId="0" borderId="0" xfId="0" applyFont="1" applyBorder="1" applyAlignment="1">
      <alignment horizontal="left"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4" fillId="0" borderId="15" xfId="0" applyFont="1" applyBorder="1"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12" xfId="0" applyBorder="1" applyAlignment="1">
      <alignment horizontal="left" vertical="top"/>
    </xf>
    <xf numFmtId="0" fontId="0" fillId="0" borderId="30" xfId="0" applyBorder="1" applyAlignment="1">
      <alignment horizontal="left" vertical="top"/>
    </xf>
    <xf numFmtId="0" fontId="0" fillId="0" borderId="13" xfId="0" applyBorder="1" applyAlignment="1">
      <alignment horizontal="left" vertical="top"/>
    </xf>
    <xf numFmtId="0" fontId="4" fillId="0" borderId="30" xfId="0" applyFont="1" applyBorder="1" applyAlignment="1">
      <alignment horizontal="right" vertical="top"/>
    </xf>
    <xf numFmtId="0" fontId="4" fillId="0" borderId="30" xfId="0" applyFont="1" applyBorder="1" applyAlignment="1">
      <alignment horizontal="left" vertical="top"/>
    </xf>
    <xf numFmtId="0" fontId="4" fillId="0" borderId="18" xfId="0"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11" xfId="0" applyFont="1" applyBorder="1" applyAlignment="1">
      <alignment vertical="center"/>
    </xf>
    <xf numFmtId="0" fontId="0" fillId="0" borderId="0" xfId="0" applyAlignment="1">
      <alignment horizontal="left" vertical="center"/>
    </xf>
    <xf numFmtId="0" fontId="4" fillId="0" borderId="21" xfId="0" applyFont="1" applyBorder="1" applyAlignment="1">
      <alignment vertical="center"/>
    </xf>
    <xf numFmtId="0" fontId="4" fillId="0" borderId="14" xfId="0" applyFont="1" applyBorder="1" applyAlignment="1">
      <alignment vertical="center"/>
    </xf>
    <xf numFmtId="0" fontId="4" fillId="0" borderId="12" xfId="0" applyFont="1" applyBorder="1" applyAlignment="1">
      <alignment vertical="center"/>
    </xf>
    <xf numFmtId="0" fontId="4" fillId="0" borderId="17" xfId="0" applyFont="1" applyBorder="1" applyAlignment="1">
      <alignment horizontal="left" vertical="center"/>
    </xf>
    <xf numFmtId="0" fontId="4" fillId="0" borderId="0"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horizontal="center" vertical="center" shrinkToFit="1"/>
    </xf>
    <xf numFmtId="0" fontId="0" fillId="0" borderId="42"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0" fillId="0" borderId="42" xfId="0" applyBorder="1" applyAlignment="1">
      <alignment horizontal="center" vertical="center"/>
    </xf>
    <xf numFmtId="0" fontId="4" fillId="0" borderId="47" xfId="0" applyFont="1" applyBorder="1" applyAlignment="1">
      <alignment vertical="center"/>
    </xf>
    <xf numFmtId="0" fontId="4" fillId="0" borderId="42" xfId="0" applyFont="1" applyBorder="1" applyAlignment="1">
      <alignment vertical="center"/>
    </xf>
    <xf numFmtId="0" fontId="4" fillId="0" borderId="46" xfId="0" applyFont="1" applyBorder="1" applyAlignment="1">
      <alignment vertical="center"/>
    </xf>
    <xf numFmtId="0" fontId="4" fillId="0" borderId="44" xfId="0" applyFont="1" applyBorder="1" applyAlignment="1">
      <alignment vertical="center"/>
    </xf>
    <xf numFmtId="0" fontId="4" fillId="0" borderId="52" xfId="0" applyFont="1" applyBorder="1" applyAlignment="1">
      <alignment horizontal="center" vertical="center"/>
    </xf>
    <xf numFmtId="0" fontId="5" fillId="0" borderId="53" xfId="0" applyFont="1" applyBorder="1" applyAlignment="1">
      <alignment vertical="center" wrapText="1"/>
    </xf>
    <xf numFmtId="0" fontId="0" fillId="0" borderId="0" xfId="7" applyFont="1" applyFill="1">
      <alignment vertical="center"/>
    </xf>
    <xf numFmtId="0" fontId="9" fillId="0" borderId="0" xfId="7" applyFont="1" applyFill="1" applyAlignment="1">
      <alignment vertical="center"/>
    </xf>
    <xf numFmtId="0" fontId="4" fillId="0" borderId="0" xfId="7" applyFont="1" applyFill="1">
      <alignment vertical="center"/>
    </xf>
    <xf numFmtId="0" fontId="10" fillId="0" borderId="0" xfId="7" applyFont="1" applyFill="1">
      <alignment vertical="center"/>
    </xf>
    <xf numFmtId="0" fontId="5" fillId="0" borderId="5" xfId="7" applyFont="1" applyFill="1" applyBorder="1">
      <alignment vertical="center"/>
    </xf>
    <xf numFmtId="0" fontId="5" fillId="0" borderId="2" xfId="7" applyFont="1" applyFill="1" applyBorder="1" applyAlignment="1">
      <alignment vertical="center"/>
    </xf>
    <xf numFmtId="0" fontId="5" fillId="0" borderId="3" xfId="7" applyFont="1" applyFill="1" applyBorder="1" applyAlignment="1">
      <alignment vertical="center"/>
    </xf>
    <xf numFmtId="0" fontId="1" fillId="0" borderId="0" xfId="7" applyFont="1" applyFill="1" applyBorder="1" applyAlignment="1">
      <alignment vertical="center" wrapText="1"/>
    </xf>
    <xf numFmtId="0" fontId="5" fillId="0" borderId="21" xfId="7" applyFont="1" applyFill="1" applyBorder="1" applyAlignment="1">
      <alignment horizontal="center" vertical="center"/>
    </xf>
    <xf numFmtId="0" fontId="5" fillId="0" borderId="16" xfId="7" applyFont="1" applyFill="1" applyBorder="1" applyAlignment="1">
      <alignment horizontal="center" vertical="center"/>
    </xf>
    <xf numFmtId="0" fontId="1" fillId="0" borderId="0" xfId="7" applyFont="1" applyFill="1" applyBorder="1">
      <alignment vertical="center"/>
    </xf>
    <xf numFmtId="0" fontId="5" fillId="0" borderId="17" xfId="6" applyFont="1" applyFill="1" applyBorder="1" applyAlignment="1">
      <alignment horizontal="left" vertical="top"/>
    </xf>
    <xf numFmtId="0" fontId="1" fillId="0" borderId="27" xfId="6" applyFont="1" applyFill="1" applyBorder="1" applyAlignment="1">
      <alignment horizontal="left" vertical="top"/>
    </xf>
    <xf numFmtId="0" fontId="1" fillId="0" borderId="16" xfId="6" applyFont="1" applyFill="1" applyBorder="1" applyAlignment="1">
      <alignment horizontal="left" vertical="top"/>
    </xf>
    <xf numFmtId="0" fontId="6" fillId="0" borderId="0" xfId="7" applyFont="1" applyFill="1" applyAlignment="1">
      <alignment vertical="center"/>
    </xf>
    <xf numFmtId="0" fontId="1" fillId="0" borderId="0" xfId="6" applyFont="1" applyFill="1" applyBorder="1" applyAlignment="1">
      <alignment horizontal="left" vertical="top"/>
    </xf>
    <xf numFmtId="0" fontId="1" fillId="0" borderId="30" xfId="6" applyFont="1" applyFill="1" applyBorder="1" applyAlignment="1">
      <alignment horizontal="left" vertical="top"/>
    </xf>
    <xf numFmtId="0" fontId="1" fillId="0" borderId="13" xfId="6" applyFont="1" applyFill="1" applyBorder="1" applyAlignment="1">
      <alignment horizontal="left" vertical="top"/>
    </xf>
    <xf numFmtId="0" fontId="1" fillId="0" borderId="32" xfId="6" applyFont="1" applyFill="1" applyBorder="1" applyAlignment="1">
      <alignment horizontal="center" vertical="center"/>
    </xf>
    <xf numFmtId="0" fontId="5" fillId="0" borderId="0" xfId="7" applyFont="1" applyFill="1" applyBorder="1" applyAlignment="1">
      <alignment horizontal="center" vertical="center"/>
    </xf>
    <xf numFmtId="0" fontId="5" fillId="0" borderId="30" xfId="6" applyFont="1" applyFill="1" applyBorder="1" applyAlignment="1">
      <alignment horizontal="right" vertical="top"/>
    </xf>
    <xf numFmtId="0" fontId="4" fillId="0" borderId="67" xfId="0" applyFont="1" applyBorder="1" applyAlignment="1">
      <alignment horizontal="center" vertical="center"/>
    </xf>
    <xf numFmtId="0" fontId="1" fillId="0" borderId="18" xfId="6" applyFont="1" applyBorder="1" applyAlignment="1">
      <alignment horizontal="left" vertical="center"/>
    </xf>
    <xf numFmtId="0" fontId="1" fillId="0" borderId="12" xfId="6" applyFont="1" applyBorder="1" applyAlignment="1">
      <alignment vertical="center"/>
    </xf>
    <xf numFmtId="0" fontId="5" fillId="0" borderId="69" xfId="7" applyFont="1" applyFill="1" applyBorder="1" applyAlignment="1">
      <alignment horizontal="center" vertical="center"/>
    </xf>
    <xf numFmtId="0" fontId="4" fillId="0" borderId="70" xfId="0" applyFont="1" applyBorder="1" applyAlignment="1">
      <alignment vertical="center"/>
    </xf>
    <xf numFmtId="0" fontId="4" fillId="0" borderId="71" xfId="0" applyFont="1" applyBorder="1" applyAlignment="1">
      <alignment vertical="center"/>
    </xf>
    <xf numFmtId="0" fontId="1" fillId="0" borderId="13" xfId="7" applyFont="1" applyBorder="1">
      <alignment vertical="center"/>
    </xf>
    <xf numFmtId="0" fontId="5" fillId="0" borderId="74" xfId="7" applyFont="1" applyFill="1" applyBorder="1" applyAlignment="1">
      <alignment horizontal="center" vertical="center"/>
    </xf>
    <xf numFmtId="0" fontId="4" fillId="0" borderId="75" xfId="0" applyFont="1" applyBorder="1" applyAlignment="1">
      <alignment vertical="center"/>
    </xf>
    <xf numFmtId="0" fontId="4" fillId="0" borderId="76" xfId="0" applyFont="1" applyBorder="1" applyAlignment="1">
      <alignment vertical="center"/>
    </xf>
    <xf numFmtId="0" fontId="1" fillId="0" borderId="21" xfId="6" applyFont="1" applyBorder="1" applyAlignment="1">
      <alignment horizontal="left" vertical="center"/>
    </xf>
    <xf numFmtId="0" fontId="1" fillId="0" borderId="26" xfId="6" applyFont="1" applyBorder="1" applyAlignment="1">
      <alignment vertical="center"/>
    </xf>
    <xf numFmtId="0" fontId="1" fillId="0" borderId="11" xfId="7" applyFont="1" applyBorder="1">
      <alignment vertical="center"/>
    </xf>
    <xf numFmtId="0" fontId="1" fillId="0" borderId="29" xfId="6" applyFont="1" applyBorder="1" applyAlignment="1">
      <alignment vertical="center"/>
    </xf>
    <xf numFmtId="0" fontId="1" fillId="0" borderId="18" xfId="6" applyFont="1" applyBorder="1" applyAlignment="1">
      <alignment vertical="center"/>
    </xf>
    <xf numFmtId="0" fontId="1" fillId="0" borderId="13" xfId="6" applyFont="1" applyBorder="1" applyAlignment="1">
      <alignment horizontal="center" vertical="center"/>
    </xf>
    <xf numFmtId="0" fontId="5" fillId="0" borderId="15" xfId="6" applyFont="1" applyBorder="1" applyAlignment="1">
      <alignment vertical="center"/>
    </xf>
    <xf numFmtId="0" fontId="5" fillId="0" borderId="17" xfId="6" applyFont="1" applyBorder="1" applyAlignment="1">
      <alignment horizontal="left" vertical="center"/>
    </xf>
    <xf numFmtId="0" fontId="1" fillId="0" borderId="54" xfId="6" applyFont="1" applyBorder="1" applyAlignment="1">
      <alignment horizontal="center" vertical="center"/>
    </xf>
    <xf numFmtId="0" fontId="5" fillId="0" borderId="0" xfId="6" applyFont="1" applyBorder="1" applyAlignment="1"/>
    <xf numFmtId="0" fontId="1" fillId="0" borderId="55" xfId="6" applyFont="1" applyBorder="1"/>
    <xf numFmtId="0" fontId="1" fillId="0" borderId="13" xfId="6" applyFont="1" applyBorder="1"/>
    <xf numFmtId="0" fontId="10" fillId="0" borderId="80" xfId="7" applyFont="1" applyFill="1" applyBorder="1">
      <alignment vertical="center"/>
    </xf>
    <xf numFmtId="0" fontId="7" fillId="0" borderId="0" xfId="7" applyFont="1" applyFill="1" applyAlignment="1">
      <alignment vertical="center"/>
    </xf>
    <xf numFmtId="0" fontId="5" fillId="0" borderId="12" xfId="7" applyFont="1" applyFill="1" applyBorder="1" applyAlignment="1">
      <alignment vertical="center" wrapText="1"/>
    </xf>
    <xf numFmtId="0" fontId="5" fillId="0" borderId="0" xfId="7" applyFont="1" applyFill="1" applyBorder="1" applyAlignment="1">
      <alignment vertical="center" wrapText="1"/>
    </xf>
    <xf numFmtId="0" fontId="5" fillId="0" borderId="83" xfId="7" applyFont="1" applyFill="1" applyBorder="1" applyAlignment="1">
      <alignment vertical="center" wrapText="1"/>
    </xf>
    <xf numFmtId="0" fontId="5" fillId="0" borderId="80" xfId="7" applyFont="1" applyFill="1" applyBorder="1" applyAlignment="1">
      <alignment vertical="center" wrapText="1"/>
    </xf>
    <xf numFmtId="0" fontId="5" fillId="0" borderId="13" xfId="7" applyFont="1" applyFill="1" applyBorder="1" applyAlignment="1">
      <alignment vertical="center" wrapText="1"/>
    </xf>
    <xf numFmtId="0" fontId="1" fillId="0" borderId="18" xfId="7" applyFont="1" applyFill="1" applyBorder="1">
      <alignment vertical="center"/>
    </xf>
    <xf numFmtId="0" fontId="1" fillId="0" borderId="46" xfId="7" applyFont="1" applyFill="1" applyBorder="1">
      <alignment vertical="center"/>
    </xf>
    <xf numFmtId="0" fontId="1" fillId="0" borderId="43" xfId="7" applyFont="1" applyFill="1" applyBorder="1">
      <alignment vertical="center"/>
    </xf>
    <xf numFmtId="0" fontId="1" fillId="0" borderId="44" xfId="7" applyFont="1" applyFill="1" applyBorder="1">
      <alignment vertical="center"/>
    </xf>
    <xf numFmtId="0" fontId="1" fillId="0" borderId="47" xfId="7" applyFont="1" applyFill="1" applyBorder="1">
      <alignment vertical="center"/>
    </xf>
    <xf numFmtId="0" fontId="1" fillId="0" borderId="48" xfId="6" applyFont="1" applyFill="1" applyBorder="1" applyAlignment="1">
      <alignment horizontal="center" vertical="center"/>
    </xf>
    <xf numFmtId="0" fontId="5" fillId="0" borderId="46" xfId="6" applyFont="1" applyBorder="1" applyAlignment="1"/>
    <xf numFmtId="0" fontId="1" fillId="0" borderId="61" xfId="6" applyFont="1" applyBorder="1"/>
    <xf numFmtId="0" fontId="1" fillId="0" borderId="44" xfId="6" applyFont="1" applyBorder="1"/>
    <xf numFmtId="0" fontId="1" fillId="0" borderId="47" xfId="6" applyFont="1" applyBorder="1" applyAlignment="1">
      <alignment vertical="center"/>
    </xf>
    <xf numFmtId="0" fontId="1" fillId="0" borderId="44" xfId="6" applyFont="1" applyBorder="1" applyAlignment="1">
      <alignment horizontal="center" vertical="center"/>
    </xf>
    <xf numFmtId="0" fontId="5" fillId="0" borderId="42" xfId="7" applyFont="1" applyFill="1" applyBorder="1" applyAlignment="1">
      <alignment vertical="center" wrapText="1"/>
    </xf>
    <xf numFmtId="0" fontId="5" fillId="0" borderId="46" xfId="7" applyFont="1" applyFill="1" applyBorder="1" applyAlignment="1">
      <alignment vertical="center" wrapText="1"/>
    </xf>
    <xf numFmtId="0" fontId="5" fillId="0" borderId="44" xfId="7" applyFont="1" applyFill="1" applyBorder="1" applyAlignment="1">
      <alignment vertical="center" wrapText="1"/>
    </xf>
    <xf numFmtId="0" fontId="5" fillId="0" borderId="85" xfId="7" applyFont="1" applyFill="1" applyBorder="1" applyAlignment="1">
      <alignment vertical="center" wrapText="1"/>
    </xf>
    <xf numFmtId="0" fontId="5" fillId="0" borderId="0" xfId="7" applyFont="1" applyFill="1" applyAlignment="1">
      <alignment horizontal="center" vertical="center"/>
    </xf>
    <xf numFmtId="0" fontId="4" fillId="0" borderId="0" xfId="6" applyFont="1" applyAlignment="1">
      <alignment horizontal="center" vertical="center"/>
    </xf>
    <xf numFmtId="0" fontId="5" fillId="0" borderId="0" xfId="7" applyFont="1" applyFill="1" applyBorder="1" applyAlignment="1">
      <alignment vertical="center" textRotation="255" shrinkToFit="1"/>
    </xf>
    <xf numFmtId="0" fontId="5" fillId="0" borderId="0" xfId="6" applyFont="1" applyBorder="1" applyAlignment="1">
      <alignment vertical="center"/>
    </xf>
    <xf numFmtId="0" fontId="4" fillId="0" borderId="0" xfId="6" applyFont="1" applyBorder="1" applyAlignment="1">
      <alignment vertical="center" wrapText="1"/>
    </xf>
    <xf numFmtId="0" fontId="5" fillId="0" borderId="14" xfId="7" applyFont="1" applyFill="1" applyBorder="1" applyAlignment="1">
      <alignment horizontal="center" vertical="center"/>
    </xf>
    <xf numFmtId="0" fontId="5" fillId="0" borderId="14" xfId="7" applyFont="1" applyFill="1" applyBorder="1">
      <alignment vertical="center"/>
    </xf>
    <xf numFmtId="0" fontId="5" fillId="0" borderId="23" xfId="7" applyFont="1" applyFill="1" applyBorder="1">
      <alignment vertical="center"/>
    </xf>
    <xf numFmtId="0" fontId="5" fillId="0" borderId="0" xfId="7" applyFont="1" applyFill="1" applyBorder="1">
      <alignment vertical="center"/>
    </xf>
    <xf numFmtId="0" fontId="4" fillId="0" borderId="14" xfId="7" applyFont="1" applyFill="1" applyBorder="1">
      <alignment vertical="center"/>
    </xf>
    <xf numFmtId="0" fontId="4" fillId="3" borderId="14" xfId="7" applyFont="1" applyFill="1" applyBorder="1">
      <alignment vertical="center"/>
    </xf>
    <xf numFmtId="0" fontId="4" fillId="3" borderId="23" xfId="7" applyFont="1" applyFill="1" applyBorder="1">
      <alignment vertical="center"/>
    </xf>
    <xf numFmtId="0" fontId="4" fillId="0" borderId="0" xfId="7" applyFont="1" applyFill="1" applyBorder="1">
      <alignment vertical="center"/>
    </xf>
    <xf numFmtId="0" fontId="4" fillId="0" borderId="59" xfId="6" applyFont="1" applyFill="1" applyBorder="1" applyAlignment="1">
      <alignment horizontal="center" vertical="center"/>
    </xf>
    <xf numFmtId="0" fontId="4" fillId="0" borderId="21" xfId="7" applyFont="1" applyFill="1" applyBorder="1">
      <alignment vertical="center"/>
    </xf>
    <xf numFmtId="0" fontId="4" fillId="3" borderId="21" xfId="7" applyFont="1" applyFill="1" applyBorder="1">
      <alignment vertical="center"/>
    </xf>
    <xf numFmtId="0" fontId="4" fillId="3" borderId="33" xfId="7" applyFont="1" applyFill="1" applyBorder="1">
      <alignment vertical="center"/>
    </xf>
    <xf numFmtId="0" fontId="4" fillId="0" borderId="46" xfId="7" applyFont="1" applyFill="1" applyBorder="1">
      <alignment vertical="center"/>
    </xf>
    <xf numFmtId="0" fontId="5" fillId="0" borderId="46" xfId="7" applyFont="1" applyFill="1" applyBorder="1" applyAlignment="1">
      <alignment horizontal="center" vertical="center"/>
    </xf>
    <xf numFmtId="0" fontId="1" fillId="0" borderId="83" xfId="9" applyAlignment="1">
      <alignment horizontal="center" vertical="center"/>
    </xf>
    <xf numFmtId="0" fontId="15" fillId="0" borderId="76" xfId="10" applyFont="1" applyBorder="1" applyAlignment="1">
      <alignment horizontal="center" vertical="center" wrapText="1"/>
    </xf>
    <xf numFmtId="0" fontId="1" fillId="0" borderId="83" xfId="10" applyAlignment="1">
      <alignment horizontal="left" vertical="center"/>
    </xf>
    <xf numFmtId="49" fontId="15" fillId="0" borderId="83" xfId="11" applyNumberFormat="1" applyFont="1" applyAlignment="1">
      <alignment horizontal="center" vertical="center" shrinkToFit="1"/>
    </xf>
    <xf numFmtId="0" fontId="1" fillId="0" borderId="30" xfId="10" applyBorder="1" applyAlignment="1" applyProtection="1">
      <alignment horizontal="center" vertical="center"/>
      <protection locked="0"/>
    </xf>
    <xf numFmtId="49" fontId="15" fillId="0" borderId="83" xfId="11" applyNumberFormat="1" applyFont="1" applyAlignment="1">
      <alignment horizontal="left" vertical="center"/>
    </xf>
    <xf numFmtId="0" fontId="15" fillId="0" borderId="72" xfId="10" applyFont="1" applyBorder="1" applyAlignment="1" applyProtection="1">
      <alignment horizontal="center" vertical="center"/>
      <protection locked="0"/>
    </xf>
    <xf numFmtId="0" fontId="15" fillId="0" borderId="73" xfId="10" applyFont="1" applyBorder="1" applyAlignment="1">
      <alignment horizontal="left" vertical="center"/>
    </xf>
    <xf numFmtId="0" fontId="15" fillId="0" borderId="80" xfId="10" applyFont="1" applyBorder="1" applyAlignment="1">
      <alignment horizontal="left" vertical="center"/>
    </xf>
    <xf numFmtId="0" fontId="15" fillId="0" borderId="80" xfId="10" applyFont="1" applyBorder="1" applyAlignment="1" applyProtection="1">
      <alignment horizontal="left" vertical="center"/>
      <protection locked="0"/>
    </xf>
    <xf numFmtId="0" fontId="15" fillId="0" borderId="80" xfId="10" applyFont="1" applyBorder="1" applyAlignment="1">
      <alignment horizontal="center" vertical="center"/>
    </xf>
    <xf numFmtId="0" fontId="15" fillId="0" borderId="69" xfId="10" applyFont="1" applyBorder="1" applyAlignment="1">
      <alignment horizontal="left" vertical="center"/>
    </xf>
    <xf numFmtId="0" fontId="15" fillId="0" borderId="77" xfId="10" applyFont="1" applyBorder="1"/>
    <xf numFmtId="0" fontId="15" fillId="0" borderId="78" xfId="10" applyFont="1" applyBorder="1" applyAlignment="1">
      <alignment horizontal="left"/>
    </xf>
    <xf numFmtId="0" fontId="15" fillId="0" borderId="83" xfId="10" applyFont="1"/>
    <xf numFmtId="0" fontId="15" fillId="0" borderId="54" xfId="10" applyFont="1" applyBorder="1" applyAlignment="1">
      <alignment horizontal="center" vertical="center"/>
    </xf>
    <xf numFmtId="0" fontId="15" fillId="0" borderId="73" xfId="10" applyFont="1" applyBorder="1" applyAlignment="1">
      <alignment horizontal="left"/>
    </xf>
    <xf numFmtId="0" fontId="15" fillId="0" borderId="80" xfId="10" applyFont="1" applyBorder="1" applyAlignment="1">
      <alignment horizontal="left"/>
    </xf>
    <xf numFmtId="0" fontId="15" fillId="0" borderId="72" xfId="10" applyFont="1" applyBorder="1" applyAlignment="1">
      <alignment horizontal="center" vertical="center"/>
    </xf>
    <xf numFmtId="0" fontId="15" fillId="0" borderId="93" xfId="10" applyFont="1" applyBorder="1" applyAlignment="1">
      <alignment horizontal="center" vertical="center"/>
    </xf>
    <xf numFmtId="0" fontId="15" fillId="0" borderId="74" xfId="10" applyFont="1" applyBorder="1" applyAlignment="1">
      <alignment horizontal="center" vertical="center"/>
    </xf>
    <xf numFmtId="0" fontId="1" fillId="0" borderId="83" xfId="10" applyAlignment="1">
      <alignment horizontal="center" vertical="center"/>
    </xf>
    <xf numFmtId="0" fontId="15" fillId="0" borderId="83" xfId="10" applyFont="1" applyAlignment="1">
      <alignment horizontal="center" vertical="center"/>
    </xf>
    <xf numFmtId="0" fontId="15" fillId="0" borderId="83" xfId="10" applyFont="1" applyAlignment="1">
      <alignment horizontal="left" vertical="center"/>
    </xf>
    <xf numFmtId="0" fontId="15" fillId="0" borderId="79" xfId="10" applyFont="1" applyBorder="1" applyAlignment="1">
      <alignment horizontal="center" vertical="center"/>
    </xf>
    <xf numFmtId="0" fontId="15" fillId="0" borderId="21" xfId="10" applyFont="1" applyBorder="1" applyAlignment="1">
      <alignment horizontal="center" vertical="center"/>
    </xf>
    <xf numFmtId="0" fontId="15" fillId="0" borderId="79" xfId="10" applyFont="1" applyBorder="1" applyProtection="1">
      <protection locked="0"/>
    </xf>
    <xf numFmtId="49" fontId="15" fillId="0" borderId="67" xfId="11" applyNumberFormat="1" applyFont="1" applyBorder="1" applyAlignment="1">
      <alignment horizontal="center" vertical="center"/>
    </xf>
    <xf numFmtId="0" fontId="1" fillId="0" borderId="67" xfId="10" applyBorder="1" applyAlignment="1" applyProtection="1">
      <alignment horizontal="center" vertical="center"/>
      <protection locked="0"/>
    </xf>
    <xf numFmtId="0" fontId="1" fillId="0" borderId="80" xfId="10" applyBorder="1" applyAlignment="1">
      <alignment horizontal="center" vertical="center"/>
    </xf>
    <xf numFmtId="0" fontId="1" fillId="0" borderId="69" xfId="10" applyBorder="1" applyAlignment="1" applyProtection="1">
      <alignment horizontal="center" vertical="center"/>
      <protection locked="0"/>
    </xf>
    <xf numFmtId="49" fontId="15" fillId="0" borderId="74" xfId="11" applyNumberFormat="1" applyFont="1" applyBorder="1" applyAlignment="1">
      <alignment horizontal="center" vertical="center" shrinkToFit="1"/>
    </xf>
    <xf numFmtId="0" fontId="1" fillId="0" borderId="67" xfId="10" applyBorder="1" applyAlignment="1">
      <alignment horizontal="center" vertical="center"/>
    </xf>
    <xf numFmtId="0" fontId="1" fillId="0" borderId="21" xfId="10" applyBorder="1" applyAlignment="1" applyProtection="1">
      <alignment horizontal="center" vertical="center"/>
      <protection locked="0"/>
    </xf>
    <xf numFmtId="49" fontId="15" fillId="0" borderId="76" xfId="11" applyNumberFormat="1" applyFont="1" applyBorder="1" applyAlignment="1">
      <alignment horizontal="center" vertical="center"/>
    </xf>
    <xf numFmtId="49" fontId="15" fillId="0" borderId="21" xfId="11" applyNumberFormat="1" applyFont="1" applyBorder="1" applyAlignment="1">
      <alignment horizontal="center" vertical="center"/>
    </xf>
    <xf numFmtId="0" fontId="15" fillId="0" borderId="76" xfId="10" applyFont="1" applyBorder="1" applyAlignment="1" applyProtection="1">
      <alignment horizontal="center" vertical="center"/>
      <protection locked="0"/>
    </xf>
    <xf numFmtId="0" fontId="15" fillId="0" borderId="76" xfId="10" applyFont="1" applyBorder="1" applyAlignment="1">
      <alignment horizontal="center" vertical="center"/>
    </xf>
    <xf numFmtId="0" fontId="15" fillId="0" borderId="20" xfId="10" applyFont="1" applyBorder="1" applyAlignment="1" applyProtection="1">
      <alignment horizontal="center" vertical="center"/>
      <protection locked="0"/>
    </xf>
    <xf numFmtId="0" fontId="15" fillId="0" borderId="78" xfId="10" applyFont="1" applyBorder="1" applyAlignment="1" applyProtection="1">
      <alignment horizontal="center" vertical="center"/>
      <protection locked="0"/>
    </xf>
    <xf numFmtId="0" fontId="15" fillId="0" borderId="35" xfId="10" applyFont="1" applyBorder="1" applyAlignment="1" applyProtection="1">
      <alignment horizontal="center" vertical="center"/>
      <protection locked="0"/>
    </xf>
    <xf numFmtId="0" fontId="15" fillId="0" borderId="32" xfId="10" applyFont="1" applyBorder="1" applyAlignment="1" applyProtection="1">
      <alignment horizontal="center" vertical="center"/>
      <protection locked="0"/>
    </xf>
    <xf numFmtId="49" fontId="15" fillId="0" borderId="80" xfId="10" applyNumberFormat="1" applyFont="1" applyBorder="1" applyAlignment="1" applyProtection="1">
      <alignment horizontal="center" vertical="center"/>
      <protection locked="0"/>
    </xf>
    <xf numFmtId="0" fontId="15" fillId="0" borderId="26" xfId="10" applyFont="1" applyBorder="1" applyAlignment="1">
      <alignment horizontal="center" vertical="center"/>
    </xf>
    <xf numFmtId="49" fontId="18" fillId="0" borderId="67" xfId="11" applyNumberFormat="1" applyBorder="1" applyAlignment="1">
      <alignment horizontal="center" vertical="center"/>
    </xf>
    <xf numFmtId="49" fontId="18" fillId="0" borderId="74" xfId="11" applyNumberFormat="1" applyBorder="1" applyAlignment="1">
      <alignment horizontal="center" vertical="center" shrinkToFit="1"/>
    </xf>
    <xf numFmtId="49" fontId="18" fillId="0" borderId="76" xfId="11" applyNumberFormat="1" applyBorder="1" applyAlignment="1">
      <alignment horizontal="center" vertical="center"/>
    </xf>
    <xf numFmtId="49" fontId="18" fillId="0" borderId="21" xfId="11" applyNumberFormat="1" applyBorder="1" applyAlignment="1">
      <alignment horizontal="center" vertical="center"/>
    </xf>
    <xf numFmtId="0" fontId="15" fillId="0" borderId="20" xfId="10" applyFont="1" applyBorder="1" applyAlignment="1">
      <alignment horizontal="center" vertical="center"/>
    </xf>
    <xf numFmtId="0" fontId="15" fillId="0" borderId="78" xfId="10" applyFont="1" applyBorder="1" applyAlignment="1">
      <alignment horizontal="center" vertical="center"/>
    </xf>
    <xf numFmtId="0" fontId="15" fillId="0" borderId="67" xfId="10" applyFont="1" applyBorder="1" applyAlignment="1">
      <alignment horizontal="center" vertical="center"/>
    </xf>
    <xf numFmtId="0" fontId="15" fillId="0" borderId="77" xfId="10" applyFont="1" applyBorder="1" applyAlignment="1">
      <alignment horizontal="center" vertical="center"/>
    </xf>
    <xf numFmtId="0" fontId="15" fillId="0" borderId="73" xfId="10" applyFont="1" applyBorder="1" applyAlignment="1">
      <alignment horizontal="center" vertical="center"/>
    </xf>
    <xf numFmtId="0" fontId="15" fillId="0" borderId="79" xfId="9" applyFont="1" applyBorder="1" applyAlignment="1">
      <alignment horizontal="center" vertical="center" shrinkToFit="1"/>
    </xf>
    <xf numFmtId="0" fontId="1" fillId="0" borderId="83" xfId="9" applyAlignment="1">
      <alignment horizontal="left" vertical="center"/>
    </xf>
    <xf numFmtId="0" fontId="20" fillId="0" borderId="79" xfId="9" applyFont="1" applyBorder="1" applyAlignment="1">
      <alignment horizontal="left" vertical="center" shrinkToFit="1"/>
    </xf>
    <xf numFmtId="0" fontId="20" fillId="0" borderId="67" xfId="9" applyFont="1" applyBorder="1" applyAlignment="1">
      <alignment horizontal="left" vertical="center" shrinkToFit="1"/>
    </xf>
    <xf numFmtId="0" fontId="20" fillId="0" borderId="83" xfId="9" applyFont="1" applyAlignment="1">
      <alignment horizontal="left" vertical="center" shrinkToFit="1"/>
    </xf>
    <xf numFmtId="0" fontId="15" fillId="0" borderId="83" xfId="9" applyFont="1" applyAlignment="1">
      <alignment horizontal="left" vertical="center" shrinkToFit="1"/>
    </xf>
    <xf numFmtId="0" fontId="15" fillId="0" borderId="83" xfId="9" applyFont="1" applyAlignment="1">
      <alignment horizontal="center" vertical="center" shrinkToFit="1"/>
    </xf>
    <xf numFmtId="0" fontId="15" fillId="0" borderId="83" xfId="10" applyFont="1" applyAlignment="1" applyProtection="1">
      <alignment horizontal="center" vertical="center"/>
      <protection locked="0"/>
    </xf>
    <xf numFmtId="0" fontId="15" fillId="0" borderId="83" xfId="10" applyFont="1" applyAlignment="1">
      <alignment horizontal="center" vertical="center" textRotation="255" wrapText="1"/>
    </xf>
    <xf numFmtId="0" fontId="15" fillId="0" borderId="76" xfId="9" applyFont="1" applyBorder="1" applyAlignment="1">
      <alignment horizontal="left" vertical="center" wrapText="1"/>
    </xf>
    <xf numFmtId="0" fontId="21" fillId="0" borderId="76" xfId="9" applyFont="1" applyBorder="1" applyAlignment="1">
      <alignment horizontal="left" vertical="center" wrapText="1"/>
    </xf>
    <xf numFmtId="0" fontId="19" fillId="0" borderId="76" xfId="9" applyFont="1" applyBorder="1" applyAlignment="1">
      <alignment horizontal="left" vertical="center" wrapText="1"/>
    </xf>
    <xf numFmtId="0" fontId="20" fillId="0" borderId="77" xfId="9" applyFont="1" applyBorder="1" applyAlignment="1">
      <alignment horizontal="left" vertical="center" shrinkToFit="1"/>
    </xf>
    <xf numFmtId="0" fontId="20" fillId="0" borderId="73" xfId="9" applyFont="1" applyBorder="1" applyAlignment="1">
      <alignment horizontal="left" vertical="center" shrinkToFit="1"/>
    </xf>
    <xf numFmtId="0" fontId="20" fillId="0" borderId="80" xfId="9" applyFont="1" applyBorder="1" applyAlignment="1">
      <alignment horizontal="left" vertical="center" shrinkToFit="1"/>
    </xf>
    <xf numFmtId="0" fontId="15" fillId="0" borderId="83" xfId="10" applyFont="1" applyAlignment="1">
      <alignment vertical="center" wrapText="1"/>
    </xf>
    <xf numFmtId="0" fontId="15" fillId="0" borderId="83" xfId="10" applyFont="1" applyAlignment="1">
      <alignment vertical="center"/>
    </xf>
    <xf numFmtId="0" fontId="15" fillId="0" borderId="83" xfId="10" applyFont="1" applyAlignment="1">
      <alignment horizontal="left" vertical="center"/>
    </xf>
    <xf numFmtId="0" fontId="0" fillId="0" borderId="0" xfId="0" applyAlignment="1">
      <alignment horizontal="left" vertical="center" shrinkToFi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4" fillId="0" borderId="10" xfId="0" applyFont="1" applyBorder="1" applyAlignment="1">
      <alignment horizontal="center" vertical="center"/>
    </xf>
    <xf numFmtId="0" fontId="4" fillId="0" borderId="24" xfId="0" applyFont="1"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41" xfId="0" applyBorder="1" applyAlignment="1">
      <alignment horizontal="center" vertical="center"/>
    </xf>
    <xf numFmtId="0" fontId="4" fillId="0" borderId="30" xfId="0" applyFont="1" applyBorder="1" applyAlignment="1">
      <alignment horizontal="left" vertical="top"/>
    </xf>
    <xf numFmtId="0" fontId="0" fillId="0" borderId="14" xfId="0" applyBorder="1" applyAlignment="1">
      <alignment horizontal="center" vertical="center"/>
    </xf>
    <xf numFmtId="0" fontId="0" fillId="0" borderId="36" xfId="0" applyBorder="1" applyAlignment="1">
      <alignment horizontal="center" vertical="center"/>
    </xf>
    <xf numFmtId="0" fontId="4" fillId="0" borderId="36" xfId="0" applyFont="1" applyBorder="1" applyAlignment="1">
      <alignment horizontal="center" vertical="center"/>
    </xf>
    <xf numFmtId="0" fontId="0" fillId="0" borderId="45" xfId="0" applyBorder="1" applyAlignment="1">
      <alignment horizontal="center" vertical="center"/>
    </xf>
    <xf numFmtId="0" fontId="0" fillId="0" borderId="28" xfId="0" applyFont="1" applyBorder="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42" xfId="0" applyFont="1" applyBorder="1" applyAlignment="1">
      <alignment horizontal="left" vertical="center"/>
    </xf>
    <xf numFmtId="0" fontId="4" fillId="0" borderId="21" xfId="0" applyFont="1" applyBorder="1" applyAlignment="1">
      <alignment horizontal="left" vertical="center"/>
    </xf>
    <xf numFmtId="0" fontId="0" fillId="0" borderId="18" xfId="0" applyFont="1" applyBorder="1" applyAlignment="1">
      <alignment horizontal="left" vertical="center"/>
    </xf>
    <xf numFmtId="0" fontId="0" fillId="0" borderId="11" xfId="0" applyFont="1" applyBorder="1" applyAlignment="1">
      <alignment horizontal="left" vertical="center"/>
    </xf>
    <xf numFmtId="0" fontId="0" fillId="0" borderId="21" xfId="0" applyFont="1" applyBorder="1" applyAlignment="1">
      <alignment horizontal="left" vertical="center"/>
    </xf>
    <xf numFmtId="0" fontId="0" fillId="0" borderId="47" xfId="0" applyFont="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48" xfId="0" applyFont="1" applyBorder="1" applyAlignment="1">
      <alignment horizontal="left" vertical="center"/>
    </xf>
    <xf numFmtId="0" fontId="0" fillId="0" borderId="26" xfId="0" applyFont="1" applyBorder="1" applyAlignment="1">
      <alignment horizontal="left" vertical="center"/>
    </xf>
    <xf numFmtId="0" fontId="0" fillId="0" borderId="29" xfId="0" applyFont="1" applyBorder="1" applyAlignment="1">
      <alignment horizontal="left" vertical="center"/>
    </xf>
    <xf numFmtId="0" fontId="0" fillId="0" borderId="41" xfId="0" applyFont="1" applyBorder="1" applyAlignment="1">
      <alignment horizontal="left" vertical="center"/>
    </xf>
    <xf numFmtId="0" fontId="4" fillId="0" borderId="5"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xf>
    <xf numFmtId="0" fontId="4" fillId="0" borderId="31" xfId="0" applyFont="1" applyBorder="1" applyAlignment="1">
      <alignment vertical="center" shrinkToFit="1"/>
    </xf>
    <xf numFmtId="0" fontId="4" fillId="0" borderId="32" xfId="0" applyFont="1" applyBorder="1" applyAlignment="1">
      <alignment vertical="center" shrinkToFit="1"/>
    </xf>
    <xf numFmtId="0" fontId="4" fillId="0" borderId="35" xfId="0" applyFont="1" applyBorder="1" applyAlignment="1">
      <alignment vertical="center" shrinkToFit="1"/>
    </xf>
    <xf numFmtId="0" fontId="5" fillId="0" borderId="15" xfId="0" applyFont="1" applyBorder="1" applyAlignment="1">
      <alignment horizontal="left" vertical="top"/>
    </xf>
    <xf numFmtId="0" fontId="5" fillId="0" borderId="12" xfId="0" applyFont="1" applyBorder="1" applyAlignment="1">
      <alignment horizontal="left" vertical="top"/>
    </xf>
    <xf numFmtId="0" fontId="5" fillId="0" borderId="42" xfId="0" applyFont="1" applyBorder="1" applyAlignment="1">
      <alignment horizontal="left" vertical="top"/>
    </xf>
    <xf numFmtId="0" fontId="4" fillId="0" borderId="16" xfId="0" applyFont="1" applyBorder="1" applyAlignment="1">
      <alignment vertical="center"/>
    </xf>
    <xf numFmtId="0" fontId="0" fillId="0" borderId="13" xfId="0" applyFont="1" applyBorder="1" applyAlignment="1"/>
    <xf numFmtId="0" fontId="0" fillId="0" borderId="20" xfId="0" applyFont="1" applyBorder="1" applyAlignment="1"/>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4" fillId="0" borderId="44"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4" fillId="0" borderId="1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8" xfId="0" applyFont="1" applyBorder="1" applyAlignment="1">
      <alignment horizontal="center" vertical="center"/>
    </xf>
    <xf numFmtId="0" fontId="4" fillId="0" borderId="21"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7" xfId="0" applyFont="1" applyBorder="1" applyAlignment="1">
      <alignment horizontal="center" vertical="center"/>
    </xf>
    <xf numFmtId="0" fontId="4" fillId="2" borderId="2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7" xfId="0" applyFont="1" applyFill="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17" xfId="0" applyFont="1" applyBorder="1" applyAlignment="1">
      <alignment horizontal="left" vertical="center"/>
    </xf>
    <xf numFmtId="0" fontId="4" fillId="0" borderId="0" xfId="0" applyFont="1" applyBorder="1" applyAlignment="1">
      <alignment horizontal="left" vertical="center"/>
    </xf>
    <xf numFmtId="0" fontId="4" fillId="0" borderId="46" xfId="0" applyFont="1" applyBorder="1" applyAlignment="1">
      <alignment horizontal="left" vertical="center"/>
    </xf>
    <xf numFmtId="0" fontId="7" fillId="2" borderId="21" xfId="0" applyFont="1" applyFill="1" applyBorder="1" applyAlignment="1">
      <alignment horizontal="left" vertical="center"/>
    </xf>
    <xf numFmtId="0" fontId="4" fillId="2" borderId="18" xfId="0" applyFont="1" applyFill="1" applyBorder="1" applyAlignment="1">
      <alignment horizontal="left" vertical="center"/>
    </xf>
    <xf numFmtId="0" fontId="4" fillId="2" borderId="11" xfId="0" applyFont="1" applyFill="1" applyBorder="1" applyAlignment="1">
      <alignment horizontal="left" vertical="center"/>
    </xf>
    <xf numFmtId="0" fontId="4" fillId="0" borderId="13" xfId="0" applyFont="1" applyBorder="1" applyAlignment="1">
      <alignment vertical="center"/>
    </xf>
    <xf numFmtId="0" fontId="4" fillId="0" borderId="44" xfId="0" applyFont="1" applyBorder="1" applyAlignment="1">
      <alignment vertical="center"/>
    </xf>
    <xf numFmtId="0" fontId="4" fillId="0" borderId="6" xfId="0" applyFont="1" applyBorder="1" applyAlignment="1">
      <alignment horizontal="center" vertical="center"/>
    </xf>
    <xf numFmtId="0" fontId="4" fillId="0" borderId="42" xfId="0" applyFont="1" applyBorder="1" applyAlignment="1">
      <alignment horizontal="center" vertical="center"/>
    </xf>
    <xf numFmtId="0" fontId="4" fillId="0" borderId="14" xfId="0" applyFont="1" applyBorder="1" applyAlignment="1">
      <alignment horizontal="left" vertical="center"/>
    </xf>
    <xf numFmtId="0" fontId="4" fillId="0" borderId="49" xfId="0" applyFont="1" applyBorder="1" applyAlignment="1">
      <alignment horizontal="left" vertical="center"/>
    </xf>
    <xf numFmtId="0" fontId="5" fillId="0" borderId="14" xfId="0" applyFont="1" applyBorder="1" applyAlignment="1">
      <alignment horizontal="left" vertical="center"/>
    </xf>
    <xf numFmtId="0" fontId="5" fillId="0" borderId="49" xfId="0" applyFont="1" applyBorder="1" applyAlignment="1">
      <alignment horizontal="left" vertical="center"/>
    </xf>
    <xf numFmtId="0" fontId="0" fillId="0" borderId="11" xfId="0" applyFont="1" applyBorder="1" applyAlignment="1">
      <alignment horizontal="center" vertical="center" shrinkToFit="1"/>
    </xf>
    <xf numFmtId="0" fontId="4" fillId="0" borderId="5" xfId="0" applyFont="1" applyBorder="1" applyAlignment="1">
      <alignment horizontal="center" vertical="center"/>
    </xf>
    <xf numFmtId="0" fontId="0" fillId="0" borderId="11" xfId="0" applyBorder="1" applyAlignment="1">
      <alignment horizontal="center" vertical="center"/>
    </xf>
    <xf numFmtId="0" fontId="5" fillId="0" borderId="5"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1" xfId="0" applyFont="1" applyBorder="1" applyAlignment="1">
      <alignment horizontal="center" vertical="center"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9" xfId="0" applyFont="1" applyBorder="1" applyAlignment="1">
      <alignment horizontal="left" vertical="center"/>
    </xf>
    <xf numFmtId="0" fontId="4" fillId="0" borderId="9" xfId="0" applyFont="1" applyBorder="1" applyAlignment="1">
      <alignment horizontal="center" vertical="center"/>
    </xf>
    <xf numFmtId="0" fontId="4" fillId="0" borderId="23" xfId="0" applyFont="1" applyBorder="1" applyAlignment="1">
      <alignment horizontal="center" vertical="center"/>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50" xfId="0" applyFont="1" applyBorder="1" applyAlignment="1">
      <alignment horizontal="left" vertical="center" wrapText="1"/>
    </xf>
    <xf numFmtId="0" fontId="0" fillId="0" borderId="0" xfId="0" applyAlignment="1">
      <alignment vertical="center"/>
    </xf>
    <xf numFmtId="0" fontId="4" fillId="0" borderId="0" xfId="0" applyFont="1" applyBorder="1" applyAlignment="1">
      <alignment horizontal="left" vertical="center" wrapText="1"/>
    </xf>
    <xf numFmtId="0" fontId="0" fillId="0" borderId="0" xfId="0" applyAlignment="1"/>
    <xf numFmtId="0" fontId="5" fillId="0" borderId="0" xfId="0" applyFont="1" applyAlignment="1">
      <alignment horizontal="left" vertical="center" wrapText="1"/>
    </xf>
    <xf numFmtId="0" fontId="4" fillId="0" borderId="4"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0" fillId="0" borderId="17" xfId="0" applyFont="1" applyBorder="1" applyAlignment="1">
      <alignment horizontal="left" vertical="center"/>
    </xf>
    <xf numFmtId="0" fontId="0" fillId="0" borderId="0" xfId="0" applyFont="1" applyBorder="1" applyAlignment="1">
      <alignment horizontal="left" vertical="center"/>
    </xf>
    <xf numFmtId="0" fontId="0" fillId="0" borderId="22" xfId="0" applyFont="1" applyBorder="1" applyAlignment="1">
      <alignment horizontal="left" vertical="center"/>
    </xf>
    <xf numFmtId="0" fontId="0" fillId="0" borderId="16" xfId="0" applyFont="1" applyBorder="1" applyAlignment="1">
      <alignment horizontal="left" vertical="center"/>
    </xf>
    <xf numFmtId="0" fontId="0" fillId="0" borderId="13" xfId="0" applyFont="1" applyBorder="1" applyAlignment="1">
      <alignment horizontal="left" vertical="center"/>
    </xf>
    <xf numFmtId="0" fontId="0" fillId="0" borderId="20" xfId="0" applyFont="1" applyBorder="1" applyAlignment="1">
      <alignment horizontal="left" vertical="center"/>
    </xf>
    <xf numFmtId="0" fontId="4" fillId="0" borderId="17" xfId="0" applyFont="1" applyBorder="1" applyAlignment="1">
      <alignment horizontal="center"/>
    </xf>
    <xf numFmtId="0" fontId="4" fillId="0" borderId="0" xfId="0" applyFont="1" applyBorder="1" applyAlignment="1">
      <alignment horizontal="center"/>
    </xf>
    <xf numFmtId="0" fontId="4" fillId="0" borderId="46" xfId="0" applyFont="1" applyBorder="1" applyAlignment="1">
      <alignment horizontal="center"/>
    </xf>
    <xf numFmtId="0" fontId="4" fillId="0" borderId="16" xfId="0" applyFont="1" applyBorder="1" applyAlignment="1">
      <alignment horizontal="center"/>
    </xf>
    <xf numFmtId="0" fontId="4" fillId="0" borderId="13" xfId="0" applyFont="1" applyBorder="1" applyAlignment="1">
      <alignment horizontal="center"/>
    </xf>
    <xf numFmtId="0" fontId="4" fillId="0" borderId="44" xfId="0" applyFont="1" applyBorder="1" applyAlignment="1">
      <alignment horizontal="center"/>
    </xf>
    <xf numFmtId="0" fontId="7" fillId="0" borderId="15" xfId="0" applyFont="1" applyBorder="1" applyAlignment="1">
      <alignment horizontal="left" vertical="center" wrapText="1" shrinkToFit="1"/>
    </xf>
    <xf numFmtId="0" fontId="7" fillId="0" borderId="12" xfId="0" applyFont="1" applyBorder="1" applyAlignment="1">
      <alignment horizontal="left" vertical="center" wrapText="1" shrinkToFit="1"/>
    </xf>
    <xf numFmtId="0" fontId="7" fillId="0" borderId="19" xfId="0" applyFont="1" applyBorder="1" applyAlignment="1">
      <alignment vertical="center"/>
    </xf>
    <xf numFmtId="0" fontId="7" fillId="0" borderId="17"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22" xfId="0" applyFont="1" applyBorder="1" applyAlignment="1">
      <alignment vertical="center"/>
    </xf>
    <xf numFmtId="0" fontId="7" fillId="0" borderId="16" xfId="0" applyFont="1" applyBorder="1" applyAlignment="1">
      <alignment horizontal="left" vertical="center" wrapText="1" shrinkToFit="1"/>
    </xf>
    <xf numFmtId="0" fontId="7" fillId="0" borderId="13" xfId="0" applyFont="1" applyBorder="1" applyAlignment="1">
      <alignment horizontal="left" vertical="center" wrapText="1" shrinkToFit="1"/>
    </xf>
    <xf numFmtId="0" fontId="7" fillId="0" borderId="20" xfId="0" applyFont="1" applyBorder="1" applyAlignment="1">
      <alignment vertical="center"/>
    </xf>
    <xf numFmtId="0" fontId="4" fillId="0" borderId="15" xfId="0" applyFont="1" applyBorder="1" applyAlignment="1">
      <alignment horizontal="left" vertical="center" wrapText="1"/>
    </xf>
    <xf numFmtId="0" fontId="0" fillId="0" borderId="12" xfId="0" applyFont="1" applyBorder="1" applyAlignment="1">
      <alignment vertical="center"/>
    </xf>
    <xf numFmtId="0" fontId="0" fillId="0" borderId="19" xfId="0" applyFont="1" applyBorder="1" applyAlignment="1">
      <alignment vertical="center"/>
    </xf>
    <xf numFmtId="0" fontId="0" fillId="0" borderId="16" xfId="0" applyFont="1" applyBorder="1" applyAlignment="1">
      <alignment vertical="center"/>
    </xf>
    <xf numFmtId="0" fontId="0" fillId="0" borderId="13" xfId="0" applyFont="1" applyBorder="1" applyAlignment="1">
      <alignment vertical="center"/>
    </xf>
    <xf numFmtId="0" fontId="0" fillId="0" borderId="20" xfId="0" applyFont="1" applyBorder="1" applyAlignment="1">
      <alignment vertical="center"/>
    </xf>
    <xf numFmtId="0" fontId="0" fillId="0" borderId="6" xfId="0" applyBorder="1" applyAlignment="1">
      <alignment horizontal="center" vertical="center" shrinkToFit="1"/>
    </xf>
    <xf numFmtId="0" fontId="0" fillId="0" borderId="12" xfId="0" applyBorder="1" applyAlignment="1">
      <alignment horizontal="center" vertical="center" shrinkToFit="1"/>
    </xf>
    <xf numFmtId="0" fontId="0" fillId="0" borderId="19" xfId="0" applyBorder="1" applyAlignment="1">
      <alignment horizontal="center" vertical="center" shrinkToFit="1"/>
    </xf>
    <xf numFmtId="0" fontId="0" fillId="0" borderId="7" xfId="0" applyBorder="1" applyAlignment="1">
      <alignment horizontal="center" vertical="center" shrinkToFit="1"/>
    </xf>
    <xf numFmtId="0" fontId="0" fillId="0" borderId="0" xfId="0" applyBorder="1" applyAlignment="1">
      <alignment horizontal="center" vertical="center" shrinkToFit="1"/>
    </xf>
    <xf numFmtId="0" fontId="0" fillId="0" borderId="22" xfId="0" applyBorder="1" applyAlignment="1">
      <alignment horizontal="center" vertical="center" shrinkToFit="1"/>
    </xf>
    <xf numFmtId="0" fontId="0" fillId="0" borderId="8" xfId="0" applyBorder="1" applyAlignment="1">
      <alignment horizontal="center" vertical="center" shrinkToFit="1"/>
    </xf>
    <xf numFmtId="0" fontId="0" fillId="0" borderId="13" xfId="0" applyBorder="1" applyAlignment="1">
      <alignment horizontal="center" vertical="center" shrinkToFit="1"/>
    </xf>
    <xf numFmtId="0" fontId="0" fillId="0" borderId="20" xfId="0" applyBorder="1" applyAlignment="1">
      <alignment horizontal="center" vertical="center" shrinkToFit="1"/>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4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44" xfId="0" applyBorder="1" applyAlignment="1">
      <alignment horizontal="center" vertical="center"/>
    </xf>
    <xf numFmtId="0" fontId="4" fillId="0" borderId="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81" xfId="6" applyFont="1" applyFill="1" applyBorder="1" applyAlignment="1">
      <alignment horizontal="center" vertical="center"/>
    </xf>
    <xf numFmtId="0" fontId="4" fillId="0" borderId="82" xfId="6" applyFont="1" applyFill="1" applyBorder="1" applyAlignment="1">
      <alignment horizontal="center" vertical="center"/>
    </xf>
    <xf numFmtId="0" fontId="1" fillId="3" borderId="38" xfId="6" applyFont="1" applyFill="1" applyBorder="1" applyAlignment="1">
      <alignment horizontal="center" vertical="center"/>
    </xf>
    <xf numFmtId="0" fontId="1" fillId="3" borderId="39" xfId="6" applyFont="1" applyFill="1" applyBorder="1" applyAlignment="1">
      <alignment horizontal="center" vertical="center"/>
    </xf>
    <xf numFmtId="0" fontId="1" fillId="0" borderId="64" xfId="6" applyFont="1" applyFill="1" applyBorder="1" applyAlignment="1">
      <alignment horizontal="left" vertical="center"/>
    </xf>
    <xf numFmtId="0" fontId="1" fillId="0" borderId="65" xfId="6" applyFont="1" applyFill="1" applyBorder="1" applyAlignment="1">
      <alignment horizontal="left" vertical="center"/>
    </xf>
    <xf numFmtId="0" fontId="1" fillId="0" borderId="84" xfId="6" applyFont="1" applyFill="1" applyBorder="1" applyAlignment="1">
      <alignment horizontal="left" vertical="center"/>
    </xf>
    <xf numFmtId="0" fontId="1" fillId="0" borderId="26" xfId="6" applyFont="1" applyFill="1" applyBorder="1" applyAlignment="1">
      <alignment horizontal="left" vertical="center"/>
    </xf>
    <xf numFmtId="0" fontId="1" fillId="0" borderId="29" xfId="6" applyFont="1" applyFill="1" applyBorder="1" applyAlignment="1">
      <alignment horizontal="left" vertical="center"/>
    </xf>
    <xf numFmtId="0" fontId="1" fillId="0" borderId="41" xfId="6" applyFont="1" applyFill="1" applyBorder="1" applyAlignment="1">
      <alignment horizontal="left" vertical="center"/>
    </xf>
    <xf numFmtId="0" fontId="5" fillId="0" borderId="30" xfId="6" applyFont="1" applyFill="1" applyBorder="1" applyAlignment="1">
      <alignment horizontal="left" vertical="top"/>
    </xf>
    <xf numFmtId="0" fontId="1" fillId="0" borderId="14" xfId="6" applyFont="1" applyFill="1" applyBorder="1" applyAlignment="1">
      <alignment horizontal="center" vertical="center"/>
    </xf>
    <xf numFmtId="0" fontId="1" fillId="0" borderId="49" xfId="6" applyFont="1" applyFill="1" applyBorder="1" applyAlignment="1">
      <alignment horizontal="center" vertical="center"/>
    </xf>
    <xf numFmtId="0" fontId="1" fillId="0" borderId="31" xfId="6" applyFont="1" applyFill="1" applyBorder="1" applyAlignment="1">
      <alignment horizontal="left" vertical="center"/>
    </xf>
    <xf numFmtId="0" fontId="1" fillId="0" borderId="32" xfId="6" applyFont="1" applyFill="1" applyBorder="1" applyAlignment="1">
      <alignment horizontal="left" vertical="center"/>
    </xf>
    <xf numFmtId="0" fontId="1" fillId="0" borderId="48" xfId="6" applyFont="1" applyFill="1" applyBorder="1" applyAlignment="1">
      <alignment horizontal="left" vertical="center"/>
    </xf>
    <xf numFmtId="0" fontId="1" fillId="0" borderId="31" xfId="6" applyFont="1" applyFill="1" applyBorder="1" applyAlignment="1">
      <alignment horizontal="center" vertical="center"/>
    </xf>
    <xf numFmtId="0" fontId="1" fillId="0" borderId="32" xfId="6" applyFont="1" applyFill="1" applyBorder="1" applyAlignment="1">
      <alignment horizontal="center" vertical="center"/>
    </xf>
    <xf numFmtId="0" fontId="1" fillId="0" borderId="48" xfId="6" applyFont="1" applyFill="1" applyBorder="1" applyAlignment="1">
      <alignment horizontal="center" vertical="center"/>
    </xf>
    <xf numFmtId="0" fontId="1" fillId="0" borderId="26" xfId="6" applyFont="1" applyFill="1" applyBorder="1" applyAlignment="1">
      <alignment horizontal="center" vertical="center"/>
    </xf>
    <xf numFmtId="0" fontId="1" fillId="0" borderId="29" xfId="6" applyFont="1" applyFill="1" applyBorder="1" applyAlignment="1">
      <alignment horizontal="center" vertical="center"/>
    </xf>
    <xf numFmtId="0" fontId="1" fillId="0" borderId="41" xfId="6" applyFont="1" applyFill="1" applyBorder="1" applyAlignment="1">
      <alignment horizontal="center" vertical="center"/>
    </xf>
    <xf numFmtId="0" fontId="1" fillId="0" borderId="18" xfId="6" applyFont="1" applyBorder="1" applyAlignment="1">
      <alignment horizontal="left" vertical="center"/>
    </xf>
    <xf numFmtId="0" fontId="1" fillId="0" borderId="11" xfId="6" applyFont="1" applyBorder="1" applyAlignment="1">
      <alignment horizontal="left" vertical="center"/>
    </xf>
    <xf numFmtId="0" fontId="5" fillId="0" borderId="15" xfId="7" applyFont="1" applyFill="1" applyBorder="1" applyAlignment="1">
      <alignment horizontal="center" vertical="center"/>
    </xf>
    <xf numFmtId="0" fontId="5" fillId="0" borderId="19" xfId="7" applyFont="1" applyFill="1" applyBorder="1" applyAlignment="1">
      <alignment horizontal="center" vertical="center"/>
    </xf>
    <xf numFmtId="0" fontId="0" fillId="0" borderId="11" xfId="0" applyBorder="1"/>
    <xf numFmtId="0" fontId="5" fillId="0" borderId="21" xfId="7" applyFont="1" applyFill="1" applyBorder="1" applyAlignment="1">
      <alignment horizontal="center" vertical="center" wrapText="1"/>
    </xf>
    <xf numFmtId="0" fontId="5" fillId="0" borderId="11" xfId="7" applyFont="1" applyFill="1" applyBorder="1" applyAlignment="1">
      <alignment horizontal="center" vertical="center" wrapText="1"/>
    </xf>
    <xf numFmtId="0" fontId="5" fillId="0" borderId="16" xfId="7" applyFont="1" applyFill="1" applyBorder="1" applyAlignment="1">
      <alignment horizontal="center" vertical="center"/>
    </xf>
    <xf numFmtId="0" fontId="5" fillId="0" borderId="20" xfId="7" applyFont="1" applyFill="1" applyBorder="1" applyAlignment="1">
      <alignment horizontal="center" vertical="center"/>
    </xf>
    <xf numFmtId="0" fontId="5" fillId="0" borderId="12" xfId="7" applyFont="1" applyFill="1" applyBorder="1" applyAlignment="1">
      <alignment horizontal="center" vertical="center"/>
    </xf>
    <xf numFmtId="0" fontId="5" fillId="0" borderId="0" xfId="7" applyFont="1" applyFill="1" applyBorder="1" applyAlignment="1">
      <alignment horizontal="center" vertical="center"/>
    </xf>
    <xf numFmtId="0" fontId="5" fillId="0" borderId="22" xfId="7" applyFont="1" applyFill="1" applyBorder="1" applyAlignment="1">
      <alignment horizontal="center" vertical="center"/>
    </xf>
    <xf numFmtId="6" fontId="5" fillId="0" borderId="72" xfId="8" applyFont="1" applyFill="1" applyBorder="1" applyAlignment="1">
      <alignment horizontal="center" vertical="center" wrapText="1"/>
    </xf>
    <xf numFmtId="6" fontId="5" fillId="0" borderId="77" xfId="8" applyFont="1" applyFill="1" applyBorder="1" applyAlignment="1">
      <alignment horizontal="center" vertical="center" wrapText="1"/>
    </xf>
    <xf numFmtId="6" fontId="5" fillId="0" borderId="16" xfId="8" applyFont="1" applyFill="1" applyBorder="1" applyAlignment="1">
      <alignment horizontal="center" vertical="center" wrapText="1"/>
    </xf>
    <xf numFmtId="6" fontId="5" fillId="0" borderId="20" xfId="8" applyFont="1" applyFill="1" applyBorder="1" applyAlignment="1">
      <alignment horizontal="center" vertical="center" wrapText="1"/>
    </xf>
    <xf numFmtId="0" fontId="5" fillId="0" borderId="15" xfId="7" applyFont="1" applyFill="1" applyBorder="1" applyAlignment="1">
      <alignment horizontal="center" vertical="center" wrapText="1"/>
    </xf>
    <xf numFmtId="0" fontId="5" fillId="0" borderId="19" xfId="7" applyFont="1" applyFill="1" applyBorder="1" applyAlignment="1">
      <alignment horizontal="center" vertical="center" wrapText="1"/>
    </xf>
    <xf numFmtId="0" fontId="5" fillId="0" borderId="16" xfId="7" applyFont="1" applyFill="1" applyBorder="1" applyAlignment="1">
      <alignment horizontal="center" vertical="center" wrapText="1"/>
    </xf>
    <xf numFmtId="0" fontId="5" fillId="0" borderId="20" xfId="7" applyFont="1" applyFill="1" applyBorder="1" applyAlignment="1">
      <alignment horizontal="center" vertical="center" wrapText="1"/>
    </xf>
    <xf numFmtId="0" fontId="5" fillId="0" borderId="17" xfId="7" applyFont="1" applyFill="1" applyBorder="1" applyAlignment="1">
      <alignment horizontal="center" vertical="center" wrapText="1"/>
    </xf>
    <xf numFmtId="0" fontId="5" fillId="0" borderId="22" xfId="7" applyFont="1" applyFill="1" applyBorder="1" applyAlignment="1">
      <alignment horizontal="center" vertical="center" wrapText="1"/>
    </xf>
    <xf numFmtId="0" fontId="5" fillId="0" borderId="78" xfId="7" applyFont="1" applyFill="1" applyBorder="1" applyAlignment="1">
      <alignment horizontal="center" vertical="center" wrapText="1"/>
    </xf>
    <xf numFmtId="0" fontId="11" fillId="0" borderId="57" xfId="7" applyFont="1" applyFill="1" applyBorder="1" applyAlignment="1">
      <alignment horizontal="center" vertical="center"/>
    </xf>
    <xf numFmtId="0" fontId="5" fillId="0" borderId="66" xfId="7" applyFont="1" applyFill="1" applyBorder="1" applyAlignment="1">
      <alignment horizontal="center" vertical="center"/>
    </xf>
    <xf numFmtId="0" fontId="11" fillId="0" borderId="68" xfId="7" applyFont="1" applyFill="1" applyBorder="1" applyAlignment="1">
      <alignment horizontal="center" vertical="center"/>
    </xf>
    <xf numFmtId="0" fontId="5" fillId="0" borderId="73" xfId="7" applyFont="1" applyFill="1" applyBorder="1" applyAlignment="1">
      <alignment horizontal="center" vertical="center"/>
    </xf>
    <xf numFmtId="0" fontId="5" fillId="0" borderId="21" xfId="7" applyFont="1" applyFill="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4" fillId="0" borderId="79" xfId="0" applyFont="1" applyBorder="1" applyAlignment="1">
      <alignment horizontal="center" vertical="center"/>
    </xf>
    <xf numFmtId="0" fontId="5" fillId="0" borderId="62" xfId="7" applyFont="1" applyFill="1" applyBorder="1" applyAlignment="1">
      <alignment horizontal="center" vertical="center" shrinkToFit="1"/>
    </xf>
    <xf numFmtId="0" fontId="5" fillId="0" borderId="63" xfId="7" applyFont="1" applyFill="1" applyBorder="1" applyAlignment="1">
      <alignment horizontal="center" vertical="center" shrinkToFit="1"/>
    </xf>
    <xf numFmtId="0" fontId="5" fillId="0" borderId="33" xfId="7" applyFont="1" applyFill="1" applyBorder="1" applyAlignment="1">
      <alignment horizontal="center" vertical="center" wrapText="1"/>
    </xf>
    <xf numFmtId="0" fontId="5" fillId="0" borderId="63" xfId="7" applyFont="1" applyFill="1" applyBorder="1" applyAlignment="1">
      <alignment horizontal="center" vertical="center" wrapText="1"/>
    </xf>
    <xf numFmtId="0" fontId="1" fillId="0" borderId="2" xfId="6" applyFont="1" applyBorder="1" applyAlignment="1">
      <alignment horizontal="center" vertical="center" textRotation="255"/>
    </xf>
    <xf numFmtId="0" fontId="1" fillId="0" borderId="3" xfId="6" applyFont="1" applyBorder="1" applyAlignment="1">
      <alignment horizontal="center" vertical="center" textRotation="255"/>
    </xf>
    <xf numFmtId="0" fontId="5" fillId="0" borderId="52" xfId="7" applyFont="1" applyFill="1" applyBorder="1" applyAlignment="1">
      <alignment horizontal="center" vertical="center" wrapText="1"/>
    </xf>
    <xf numFmtId="0" fontId="0" fillId="0" borderId="52" xfId="0" applyBorder="1" applyAlignment="1">
      <alignment horizontal="center" vertical="center"/>
    </xf>
    <xf numFmtId="0" fontId="4" fillId="0" borderId="1" xfId="0" applyFont="1" applyBorder="1" applyAlignment="1">
      <alignment horizontal="center" vertical="center" textRotation="255" wrapText="1"/>
    </xf>
    <xf numFmtId="0" fontId="4" fillId="0" borderId="4" xfId="6" applyFont="1" applyFill="1" applyBorder="1" applyAlignment="1">
      <alignment horizontal="center" vertical="center" textRotation="255" shrinkToFit="1"/>
    </xf>
    <xf numFmtId="0" fontId="4" fillId="0" borderId="2" xfId="6" applyFont="1" applyFill="1" applyBorder="1" applyAlignment="1">
      <alignment horizontal="center" vertical="center" textRotation="255" shrinkToFit="1"/>
    </xf>
    <xf numFmtId="0" fontId="4" fillId="0" borderId="3" xfId="6" applyFont="1" applyFill="1" applyBorder="1" applyAlignment="1">
      <alignment horizontal="center" vertical="center" textRotation="255" shrinkToFit="1"/>
    </xf>
    <xf numFmtId="0" fontId="1" fillId="0" borderId="19" xfId="7" applyFont="1" applyBorder="1">
      <alignment vertical="center"/>
    </xf>
    <xf numFmtId="0" fontId="1" fillId="0" borderId="17" xfId="7" applyFont="1" applyBorder="1">
      <alignment vertical="center"/>
    </xf>
    <xf numFmtId="0" fontId="1" fillId="0" borderId="0" xfId="7" applyFont="1" applyFill="1" applyBorder="1">
      <alignment vertical="center"/>
    </xf>
    <xf numFmtId="0" fontId="1" fillId="0" borderId="22" xfId="7" applyFont="1" applyBorder="1">
      <alignment vertical="center"/>
    </xf>
    <xf numFmtId="0" fontId="1" fillId="0" borderId="16" xfId="7" applyFont="1" applyBorder="1">
      <alignment vertical="center"/>
    </xf>
    <xf numFmtId="0" fontId="1" fillId="0" borderId="13" xfId="7" applyFont="1" applyBorder="1">
      <alignment vertical="center"/>
    </xf>
    <xf numFmtId="0" fontId="1" fillId="0" borderId="20" xfId="7" applyFont="1" applyBorder="1">
      <alignmen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5" fillId="0" borderId="15"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5" fillId="0" borderId="19" xfId="0" applyFont="1" applyBorder="1" applyAlignment="1">
      <alignment vertical="center"/>
    </xf>
    <xf numFmtId="0" fontId="5" fillId="0" borderId="17"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22" xfId="0" applyFont="1" applyBorder="1" applyAlignment="1">
      <alignment vertical="center"/>
    </xf>
    <xf numFmtId="0" fontId="5" fillId="0" borderId="16"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5" fillId="0" borderId="20" xfId="0" applyFont="1" applyBorder="1" applyAlignment="1">
      <alignment vertical="center"/>
    </xf>
    <xf numFmtId="0" fontId="1" fillId="0" borderId="12" xfId="6" applyFont="1" applyBorder="1" applyAlignment="1">
      <alignment vertical="center"/>
    </xf>
    <xf numFmtId="0" fontId="1" fillId="0" borderId="19" xfId="6" applyFont="1" applyBorder="1" applyAlignment="1">
      <alignment vertical="center"/>
    </xf>
    <xf numFmtId="0" fontId="1" fillId="0" borderId="16" xfId="6" applyFont="1" applyBorder="1" applyAlignment="1">
      <alignment vertical="center"/>
    </xf>
    <xf numFmtId="0" fontId="1" fillId="0" borderId="13" xfId="6" applyFont="1" applyBorder="1" applyAlignment="1">
      <alignment vertical="center"/>
    </xf>
    <xf numFmtId="0" fontId="1" fillId="0" borderId="20" xfId="6" applyFont="1" applyBorder="1" applyAlignment="1">
      <alignment vertical="center"/>
    </xf>
    <xf numFmtId="0" fontId="5" fillId="0" borderId="6" xfId="7" applyFont="1" applyFill="1" applyBorder="1" applyAlignment="1">
      <alignment vertical="center" wrapText="1" shrinkToFit="1"/>
    </xf>
    <xf numFmtId="0" fontId="5" fillId="0" borderId="19" xfId="7" applyFont="1" applyFill="1" applyBorder="1" applyAlignment="1">
      <alignment vertical="center" wrapText="1" shrinkToFit="1"/>
    </xf>
    <xf numFmtId="0" fontId="5" fillId="0" borderId="7" xfId="7" applyFont="1" applyFill="1" applyBorder="1" applyAlignment="1">
      <alignment vertical="center" wrapText="1" shrinkToFit="1"/>
    </xf>
    <xf numFmtId="0" fontId="5" fillId="0" borderId="22" xfId="7" applyFont="1" applyFill="1" applyBorder="1" applyAlignment="1">
      <alignment vertical="center" wrapText="1" shrinkToFit="1"/>
    </xf>
    <xf numFmtId="0" fontId="5" fillId="0" borderId="8" xfId="7" applyFont="1" applyFill="1" applyBorder="1" applyAlignment="1">
      <alignment vertical="center" wrapText="1" shrinkToFit="1"/>
    </xf>
    <xf numFmtId="0" fontId="5" fillId="0" borderId="20" xfId="7" applyFont="1" applyFill="1" applyBorder="1" applyAlignment="1">
      <alignment vertical="center" wrapText="1" shrinkToFit="1"/>
    </xf>
    <xf numFmtId="0" fontId="4" fillId="0" borderId="16" xfId="7" applyFont="1" applyFill="1" applyBorder="1" applyAlignment="1">
      <alignment horizontal="center" vertical="center" shrinkToFit="1"/>
    </xf>
    <xf numFmtId="0" fontId="4" fillId="0" borderId="46" xfId="0" applyFont="1" applyBorder="1" applyAlignment="1">
      <alignment horizontal="center" vertical="center"/>
    </xf>
    <xf numFmtId="0" fontId="1" fillId="3" borderId="87" xfId="6" applyFont="1" applyFill="1" applyBorder="1" applyAlignment="1">
      <alignment horizontal="center" vertical="center"/>
    </xf>
    <xf numFmtId="0" fontId="1" fillId="3" borderId="59" xfId="6" applyFont="1" applyFill="1" applyBorder="1" applyAlignment="1">
      <alignment horizontal="center" vertical="center"/>
    </xf>
    <xf numFmtId="0" fontId="1" fillId="3" borderId="60" xfId="6" applyFont="1" applyFill="1" applyBorder="1" applyAlignment="1">
      <alignment horizontal="center" vertical="center"/>
    </xf>
    <xf numFmtId="0" fontId="8" fillId="0" borderId="86" xfId="7" applyFont="1" applyFill="1" applyBorder="1" applyAlignment="1">
      <alignment horizontal="center" vertical="center"/>
    </xf>
    <xf numFmtId="0" fontId="1" fillId="0" borderId="24" xfId="7" applyFont="1" applyBorder="1">
      <alignment vertical="center"/>
    </xf>
    <xf numFmtId="0" fontId="1" fillId="0" borderId="89" xfId="7" applyFont="1" applyBorder="1">
      <alignment vertical="center"/>
    </xf>
    <xf numFmtId="0" fontId="4" fillId="0" borderId="0" xfId="6" applyFont="1" applyAlignment="1">
      <alignment vertical="center"/>
    </xf>
    <xf numFmtId="0" fontId="4" fillId="0" borderId="3" xfId="0" applyFont="1" applyBorder="1" applyAlignment="1">
      <alignment horizontal="center" vertical="center"/>
    </xf>
    <xf numFmtId="0" fontId="4" fillId="0" borderId="51" xfId="0" applyFont="1" applyBorder="1" applyAlignment="1">
      <alignment horizontal="center" vertical="center"/>
    </xf>
    <xf numFmtId="0" fontId="4" fillId="0" borderId="56" xfId="7" applyFont="1" applyFill="1" applyBorder="1" applyAlignment="1">
      <alignment horizontal="center" vertical="center"/>
    </xf>
    <xf numFmtId="0" fontId="5" fillId="0" borderId="51" xfId="7" applyFont="1" applyFill="1" applyBorder="1" applyAlignment="1">
      <alignment horizontal="center" vertical="center" wrapText="1"/>
    </xf>
    <xf numFmtId="0" fontId="5" fillId="0" borderId="14" xfId="7" applyFont="1" applyFill="1" applyBorder="1" applyAlignment="1">
      <alignment horizontal="center" vertical="center" wrapText="1"/>
    </xf>
    <xf numFmtId="0" fontId="5" fillId="0" borderId="13" xfId="7" applyFont="1" applyFill="1" applyBorder="1" applyAlignment="1">
      <alignment horizontal="center" vertical="center"/>
    </xf>
    <xf numFmtId="0" fontId="11" fillId="0" borderId="15" xfId="7" applyFont="1" applyFill="1" applyBorder="1" applyAlignment="1">
      <alignment horizontal="center" vertical="center" wrapText="1"/>
    </xf>
    <xf numFmtId="0" fontId="11" fillId="0" borderId="19" xfId="7" applyFont="1" applyFill="1" applyBorder="1" applyAlignment="1">
      <alignment horizontal="center" vertical="center" wrapText="1"/>
    </xf>
    <xf numFmtId="0" fontId="11" fillId="0" borderId="16" xfId="7" applyFont="1" applyFill="1" applyBorder="1" applyAlignment="1">
      <alignment horizontal="center" vertical="center" wrapText="1"/>
    </xf>
    <xf numFmtId="0" fontId="11" fillId="0" borderId="20" xfId="7" applyFont="1" applyFill="1" applyBorder="1" applyAlignment="1">
      <alignment horizontal="center" vertical="center" wrapText="1"/>
    </xf>
    <xf numFmtId="0" fontId="5" fillId="0" borderId="56" xfId="7" applyFont="1" applyFill="1" applyBorder="1" applyAlignment="1">
      <alignment vertical="center" textRotation="255"/>
    </xf>
    <xf numFmtId="0" fontId="5" fillId="0" borderId="14" xfId="7" applyFont="1" applyFill="1" applyBorder="1" applyAlignment="1">
      <alignment horizontal="center" vertical="center"/>
    </xf>
    <xf numFmtId="0" fontId="5" fillId="0" borderId="56" xfId="7" applyFont="1" applyFill="1" applyBorder="1" applyAlignment="1">
      <alignment vertical="center" textRotation="255" shrinkToFit="1"/>
    </xf>
    <xf numFmtId="0" fontId="5" fillId="0" borderId="12" xfId="7" applyFont="1" applyFill="1" applyBorder="1" applyAlignment="1">
      <alignment horizontal="center" vertical="center" wrapText="1"/>
    </xf>
    <xf numFmtId="0" fontId="5" fillId="0" borderId="13" xfId="7" applyFont="1" applyFill="1" applyBorder="1" applyAlignment="1">
      <alignment horizontal="center" vertical="center" wrapText="1"/>
    </xf>
    <xf numFmtId="0" fontId="4" fillId="0" borderId="0" xfId="6" applyFont="1" applyAlignment="1"/>
    <xf numFmtId="0" fontId="5" fillId="0" borderId="9" xfId="7" applyFont="1" applyFill="1" applyBorder="1" applyAlignment="1">
      <alignment vertical="center" textRotation="255" shrinkToFit="1"/>
    </xf>
    <xf numFmtId="0" fontId="5" fillId="0" borderId="42" xfId="7" applyFont="1" applyFill="1" applyBorder="1" applyAlignment="1">
      <alignment horizontal="center" vertical="center"/>
    </xf>
    <xf numFmtId="0" fontId="5" fillId="0" borderId="17" xfId="7" applyFont="1" applyFill="1" applyBorder="1" applyAlignment="1">
      <alignment horizontal="center" vertical="center"/>
    </xf>
    <xf numFmtId="0" fontId="5" fillId="0" borderId="46" xfId="7" applyFont="1" applyFill="1" applyBorder="1" applyAlignment="1">
      <alignment horizontal="center" vertical="center"/>
    </xf>
    <xf numFmtId="0" fontId="5" fillId="0" borderId="88" xfId="7" applyFont="1" applyFill="1" applyBorder="1" applyAlignment="1">
      <alignment horizontal="center" vertical="center"/>
    </xf>
    <xf numFmtId="0" fontId="5" fillId="0" borderId="85" xfId="7" applyFont="1" applyFill="1" applyBorder="1" applyAlignment="1">
      <alignment horizontal="center" vertical="center"/>
    </xf>
    <xf numFmtId="0" fontId="5" fillId="0" borderId="15" xfId="7" applyFont="1" applyFill="1" applyBorder="1" applyAlignment="1">
      <alignment horizontal="center" vertical="center" shrinkToFit="1"/>
    </xf>
    <xf numFmtId="0" fontId="5" fillId="0" borderId="19" xfId="7" applyFont="1" applyFill="1" applyBorder="1" applyAlignment="1">
      <alignment horizontal="center" vertical="center" shrinkToFit="1"/>
    </xf>
    <xf numFmtId="0" fontId="5" fillId="0" borderId="16" xfId="7" applyFont="1" applyFill="1" applyBorder="1" applyAlignment="1">
      <alignment horizontal="center" vertical="center" shrinkToFit="1"/>
    </xf>
    <xf numFmtId="0" fontId="5" fillId="0" borderId="20" xfId="7" applyFont="1" applyFill="1" applyBorder="1" applyAlignment="1">
      <alignment horizontal="center" vertical="center" shrinkToFit="1"/>
    </xf>
    <xf numFmtId="0" fontId="15" fillId="0" borderId="69" xfId="10" applyFont="1" applyBorder="1" applyAlignment="1">
      <alignment horizontal="center" vertical="center"/>
    </xf>
    <xf numFmtId="0" fontId="15" fillId="0" borderId="72" xfId="10" applyFont="1" applyBorder="1" applyAlignment="1">
      <alignment horizontal="center" vertical="center"/>
    </xf>
    <xf numFmtId="0" fontId="15" fillId="0" borderId="16" xfId="10" applyFont="1" applyBorder="1" applyAlignment="1">
      <alignment horizontal="center" vertical="center"/>
    </xf>
    <xf numFmtId="0" fontId="1" fillId="0" borderId="69" xfId="10" applyBorder="1" applyAlignment="1">
      <alignment horizontal="left" vertical="center"/>
    </xf>
    <xf numFmtId="0" fontId="1" fillId="0" borderId="73" xfId="9" applyBorder="1" applyAlignment="1">
      <alignment horizontal="left" vertical="center"/>
    </xf>
    <xf numFmtId="0" fontId="1" fillId="0" borderId="72" xfId="9" applyBorder="1" applyAlignment="1">
      <alignment horizontal="left" vertical="center"/>
    </xf>
    <xf numFmtId="0" fontId="1" fillId="0" borderId="77" xfId="9" applyBorder="1" applyAlignment="1">
      <alignment horizontal="left" vertical="center"/>
    </xf>
    <xf numFmtId="0" fontId="1" fillId="0" borderId="16" xfId="9" applyBorder="1" applyAlignment="1">
      <alignment horizontal="left" vertical="center"/>
    </xf>
    <xf numFmtId="0" fontId="1" fillId="0" borderId="20" xfId="9" applyBorder="1" applyAlignment="1">
      <alignment horizontal="left" vertical="center"/>
    </xf>
    <xf numFmtId="0" fontId="15" fillId="0" borderId="74" xfId="10" applyFont="1" applyBorder="1" applyAlignment="1">
      <alignment horizontal="center" vertical="center" textRotation="255" wrapText="1"/>
    </xf>
    <xf numFmtId="0" fontId="15" fillId="0" borderId="92" xfId="10" applyFont="1" applyBorder="1" applyAlignment="1">
      <alignment horizontal="center" vertical="center" textRotation="255" wrapText="1"/>
    </xf>
    <xf numFmtId="0" fontId="15" fillId="0" borderId="51" xfId="10" applyFont="1" applyBorder="1" applyAlignment="1">
      <alignment horizontal="center" vertical="center" textRotation="255" wrapText="1"/>
    </xf>
    <xf numFmtId="0" fontId="15" fillId="0" borderId="92" xfId="10" applyFont="1" applyBorder="1" applyAlignment="1">
      <alignment horizontal="center" vertical="center" textRotation="255"/>
    </xf>
    <xf numFmtId="0" fontId="15" fillId="0" borderId="51" xfId="10" applyFont="1" applyBorder="1" applyAlignment="1">
      <alignment horizontal="center" vertical="center" textRotation="255"/>
    </xf>
    <xf numFmtId="0" fontId="15" fillId="0" borderId="83" xfId="10" applyFont="1" applyAlignment="1">
      <alignment horizontal="left" vertical="center" wrapText="1"/>
    </xf>
    <xf numFmtId="0" fontId="15" fillId="0" borderId="83" xfId="10" applyFont="1" applyAlignment="1">
      <alignment vertical="center" wrapText="1"/>
    </xf>
    <xf numFmtId="0" fontId="15" fillId="0" borderId="57" xfId="10" applyFont="1" applyBorder="1" applyAlignment="1" applyProtection="1">
      <alignment horizontal="center" vertical="center"/>
      <protection locked="0"/>
    </xf>
    <xf numFmtId="0" fontId="15" fillId="0" borderId="58" xfId="10" applyFont="1" applyBorder="1" applyAlignment="1" applyProtection="1">
      <alignment horizontal="center" vertical="center"/>
      <protection locked="0"/>
    </xf>
    <xf numFmtId="0" fontId="15" fillId="0" borderId="66" xfId="10" applyFont="1" applyBorder="1" applyAlignment="1" applyProtection="1">
      <alignment horizontal="center" vertical="center"/>
      <protection locked="0"/>
    </xf>
    <xf numFmtId="0" fontId="15" fillId="0" borderId="76" xfId="10" applyFont="1" applyBorder="1" applyAlignment="1">
      <alignment horizontal="center" vertical="center"/>
    </xf>
    <xf numFmtId="0" fontId="15" fillId="0" borderId="80" xfId="10" applyFont="1" applyBorder="1" applyAlignment="1" applyProtection="1">
      <alignment horizontal="center"/>
      <protection locked="0"/>
    </xf>
    <xf numFmtId="0" fontId="15" fillId="0" borderId="78" xfId="10" applyFont="1" applyBorder="1" applyAlignment="1" applyProtection="1">
      <alignment horizontal="center"/>
      <protection locked="0"/>
    </xf>
    <xf numFmtId="0" fontId="15" fillId="0" borderId="69" xfId="10" applyFont="1" applyBorder="1" applyAlignment="1">
      <alignment horizontal="left" vertical="center"/>
    </xf>
    <xf numFmtId="0" fontId="15" fillId="0" borderId="80" xfId="10" applyFont="1" applyBorder="1" applyAlignment="1">
      <alignment horizontal="left" vertical="center"/>
    </xf>
    <xf numFmtId="0" fontId="15" fillId="0" borderId="72" xfId="10" applyFont="1" applyBorder="1" applyAlignment="1">
      <alignment horizontal="left" vertical="center"/>
    </xf>
    <xf numFmtId="0" fontId="15" fillId="0" borderId="83" xfId="10" applyFont="1" applyAlignment="1">
      <alignment horizontal="left" vertical="center"/>
    </xf>
    <xf numFmtId="0" fontId="15" fillId="0" borderId="16" xfId="10" applyFont="1" applyBorder="1" applyAlignment="1">
      <alignment horizontal="left" vertical="center"/>
    </xf>
    <xf numFmtId="0" fontId="15" fillId="0" borderId="78" xfId="10" applyFont="1" applyBorder="1" applyAlignment="1">
      <alignment horizontal="left" vertical="center"/>
    </xf>
    <xf numFmtId="0" fontId="15" fillId="0" borderId="54" xfId="10" applyFont="1" applyBorder="1" applyAlignment="1" applyProtection="1">
      <alignment horizontal="center" vertical="center"/>
      <protection locked="0"/>
    </xf>
    <xf numFmtId="0" fontId="15" fillId="0" borderId="55" xfId="10" applyFont="1" applyBorder="1" applyAlignment="1" applyProtection="1">
      <alignment horizontal="center" vertical="center"/>
      <protection locked="0"/>
    </xf>
    <xf numFmtId="0" fontId="15" fillId="0" borderId="90" xfId="10" applyFont="1" applyBorder="1" applyAlignment="1" applyProtection="1">
      <alignment horizontal="center" vertical="center"/>
      <protection locked="0"/>
    </xf>
    <xf numFmtId="0" fontId="15" fillId="0" borderId="30" xfId="10" applyFont="1" applyBorder="1" applyProtection="1">
      <protection locked="0"/>
    </xf>
    <xf numFmtId="0" fontId="15" fillId="0" borderId="91" xfId="10" applyFont="1" applyBorder="1" applyProtection="1">
      <protection locked="0"/>
    </xf>
    <xf numFmtId="0" fontId="15" fillId="0" borderId="76" xfId="10" applyFont="1" applyBorder="1" applyAlignment="1" applyProtection="1">
      <alignment horizontal="left" vertical="center" wrapText="1"/>
      <protection locked="0"/>
    </xf>
    <xf numFmtId="0" fontId="15" fillId="0" borderId="76" xfId="10" applyFont="1" applyBorder="1" applyAlignment="1">
      <alignment horizontal="center" vertical="center" wrapText="1"/>
    </xf>
    <xf numFmtId="0" fontId="15" fillId="0" borderId="76" xfId="10" applyFont="1" applyBorder="1" applyProtection="1">
      <protection locked="0"/>
    </xf>
    <xf numFmtId="0" fontId="15" fillId="0" borderId="21" xfId="10" applyFont="1" applyBorder="1" applyAlignment="1">
      <alignment horizontal="center" vertical="center"/>
    </xf>
    <xf numFmtId="0" fontId="15" fillId="0" borderId="79" xfId="10" applyFont="1" applyBorder="1" applyAlignment="1">
      <alignment horizontal="center" vertical="center"/>
    </xf>
    <xf numFmtId="0" fontId="15" fillId="0" borderId="21" xfId="9" applyFont="1" applyBorder="1" applyAlignment="1">
      <alignment horizontal="center" vertical="center" shrinkToFit="1"/>
    </xf>
    <xf numFmtId="0" fontId="15" fillId="0" borderId="67" xfId="9" applyFont="1" applyBorder="1" applyAlignment="1">
      <alignment horizontal="center" vertical="center" shrinkToFit="1"/>
    </xf>
    <xf numFmtId="0" fontId="15" fillId="0" borderId="80" xfId="9" applyFont="1" applyBorder="1" applyAlignment="1">
      <alignment horizontal="center" vertical="center" shrinkToFit="1"/>
    </xf>
    <xf numFmtId="0" fontId="15" fillId="0" borderId="67" xfId="10" applyFont="1" applyBorder="1" applyAlignment="1">
      <alignment horizontal="center" vertical="center"/>
    </xf>
    <xf numFmtId="0" fontId="15" fillId="0" borderId="21" xfId="10" applyFont="1" applyBorder="1" applyAlignment="1" applyProtection="1">
      <alignment horizontal="center" vertical="center"/>
      <protection locked="0"/>
    </xf>
    <xf numFmtId="0" fontId="15" fillId="0" borderId="67" xfId="10" applyFont="1" applyBorder="1" applyAlignment="1" applyProtection="1">
      <alignment horizontal="center" vertical="center"/>
      <protection locked="0"/>
    </xf>
    <xf numFmtId="0" fontId="15" fillId="0" borderId="79" xfId="10" applyFont="1" applyBorder="1" applyAlignment="1" applyProtection="1">
      <alignment horizontal="center" vertical="center"/>
      <protection locked="0"/>
    </xf>
    <xf numFmtId="0" fontId="19" fillId="0" borderId="69" xfId="10" applyFont="1" applyBorder="1" applyAlignment="1">
      <alignment horizontal="left" vertical="center" wrapText="1" shrinkToFit="1"/>
    </xf>
    <xf numFmtId="0" fontId="19" fillId="0" borderId="80" xfId="10" applyFont="1" applyBorder="1" applyAlignment="1">
      <alignment horizontal="left" vertical="center" wrapText="1" shrinkToFit="1"/>
    </xf>
    <xf numFmtId="0" fontId="19" fillId="0" borderId="72" xfId="10" applyFont="1" applyBorder="1" applyAlignment="1">
      <alignment horizontal="left" vertical="center" wrapText="1" shrinkToFit="1"/>
    </xf>
    <xf numFmtId="0" fontId="19" fillId="0" borderId="83" xfId="10" applyFont="1" applyAlignment="1">
      <alignment horizontal="left" vertical="center" wrapText="1" shrinkToFit="1"/>
    </xf>
    <xf numFmtId="0" fontId="19" fillId="0" borderId="16" xfId="10" applyFont="1" applyBorder="1" applyAlignment="1">
      <alignment horizontal="left" vertical="center" wrapText="1" shrinkToFit="1"/>
    </xf>
    <xf numFmtId="0" fontId="19" fillId="0" borderId="78" xfId="10" applyFont="1" applyBorder="1" applyAlignment="1">
      <alignment horizontal="left" vertical="center" wrapText="1" shrinkToFit="1"/>
    </xf>
    <xf numFmtId="0" fontId="15" fillId="0" borderId="69" xfId="10" applyFont="1" applyBorder="1" applyAlignment="1">
      <alignment horizontal="left" vertical="center" wrapText="1"/>
    </xf>
    <xf numFmtId="0" fontId="15" fillId="0" borderId="73" xfId="10" applyFont="1" applyBorder="1" applyAlignment="1">
      <alignment vertical="center"/>
    </xf>
    <xf numFmtId="0" fontId="15" fillId="0" borderId="16" xfId="10" applyFont="1" applyBorder="1" applyAlignment="1">
      <alignment vertical="center"/>
    </xf>
    <xf numFmtId="0" fontId="15" fillId="0" borderId="20" xfId="10" applyFont="1" applyBorder="1" applyAlignment="1">
      <alignment vertical="center"/>
    </xf>
    <xf numFmtId="0" fontId="15" fillId="0" borderId="76" xfId="10" applyFont="1" applyBorder="1" applyAlignment="1" applyProtection="1">
      <alignment horizontal="center" vertical="center"/>
      <protection locked="0"/>
    </xf>
    <xf numFmtId="0" fontId="15" fillId="0" borderId="74" xfId="10" applyFont="1" applyBorder="1" applyAlignment="1" applyProtection="1">
      <alignment horizontal="center" vertical="center"/>
      <protection locked="0"/>
    </xf>
    <xf numFmtId="0" fontId="15" fillId="0" borderId="21" xfId="10" applyFont="1" applyBorder="1" applyAlignment="1" applyProtection="1">
      <alignment horizontal="left" vertical="center"/>
      <protection locked="0"/>
    </xf>
    <xf numFmtId="0" fontId="15" fillId="0" borderId="67" xfId="10" applyFont="1" applyBorder="1" applyAlignment="1" applyProtection="1">
      <alignment horizontal="left" vertical="center"/>
      <protection locked="0"/>
    </xf>
    <xf numFmtId="0" fontId="15" fillId="0" borderId="79" xfId="10" applyFont="1" applyBorder="1" applyAlignment="1" applyProtection="1">
      <alignment horizontal="left" vertical="center"/>
      <protection locked="0"/>
    </xf>
    <xf numFmtId="0" fontId="15" fillId="0" borderId="21" xfId="9" applyFont="1" applyBorder="1" applyAlignment="1">
      <alignment horizontal="left" vertical="center"/>
    </xf>
    <xf numFmtId="0" fontId="15" fillId="0" borderId="79" xfId="10" applyFont="1" applyBorder="1" applyAlignment="1">
      <alignment horizontal="left" vertical="center"/>
    </xf>
    <xf numFmtId="0" fontId="15" fillId="0" borderId="21" xfId="10" applyFont="1" applyBorder="1" applyAlignment="1">
      <alignment horizontal="left" vertical="center" wrapText="1"/>
    </xf>
    <xf numFmtId="0" fontId="15" fillId="0" borderId="79" xfId="10" applyFont="1" applyBorder="1" applyAlignment="1">
      <alignment horizontal="left" vertical="center" wrapText="1"/>
    </xf>
    <xf numFmtId="0" fontId="15" fillId="0" borderId="69" xfId="10" applyFont="1" applyBorder="1" applyAlignment="1" applyProtection="1">
      <alignment horizontal="left" vertical="center"/>
      <protection locked="0"/>
    </xf>
    <xf numFmtId="0" fontId="15" fillId="0" borderId="80" xfId="10" applyFont="1" applyBorder="1" applyAlignment="1" applyProtection="1">
      <alignment horizontal="left" vertical="center"/>
      <protection locked="0"/>
    </xf>
    <xf numFmtId="0" fontId="15" fillId="0" borderId="73" xfId="10" applyFont="1" applyBorder="1" applyAlignment="1" applyProtection="1">
      <alignment horizontal="left" vertical="center"/>
      <protection locked="0"/>
    </xf>
    <xf numFmtId="0" fontId="15" fillId="0" borderId="67" xfId="10" applyFont="1" applyBorder="1" applyProtection="1">
      <protection locked="0"/>
    </xf>
    <xf numFmtId="0" fontId="15" fillId="0" borderId="79" xfId="10" applyFont="1" applyBorder="1" applyProtection="1">
      <protection locked="0"/>
    </xf>
    <xf numFmtId="0" fontId="15" fillId="0" borderId="73" xfId="10" applyFont="1" applyBorder="1" applyAlignment="1">
      <alignment horizontal="left" vertical="center" wrapText="1"/>
    </xf>
    <xf numFmtId="0" fontId="15" fillId="0" borderId="72" xfId="10" applyFont="1" applyBorder="1" applyAlignment="1">
      <alignment horizontal="left" vertical="center" wrapText="1"/>
    </xf>
    <xf numFmtId="0" fontId="15" fillId="0" borderId="77" xfId="10" applyFont="1" applyBorder="1" applyAlignment="1">
      <alignment horizontal="left" vertical="center" wrapText="1"/>
    </xf>
    <xf numFmtId="0" fontId="15" fillId="0" borderId="16" xfId="10" applyFont="1" applyBorder="1" applyAlignment="1">
      <alignment horizontal="left" vertical="center" wrapText="1"/>
    </xf>
    <xf numFmtId="0" fontId="15" fillId="0" borderId="20" xfId="10" applyFont="1" applyBorder="1" applyAlignment="1">
      <alignment horizontal="left" vertical="center" wrapText="1"/>
    </xf>
    <xf numFmtId="0" fontId="15" fillId="0" borderId="69" xfId="12" applyFont="1" applyBorder="1" applyAlignment="1">
      <alignment horizontal="left" vertical="center" wrapText="1"/>
    </xf>
    <xf numFmtId="0" fontId="15" fillId="0" borderId="80" xfId="12" applyFont="1" applyBorder="1" applyAlignment="1">
      <alignment horizontal="left" vertical="center" wrapText="1"/>
    </xf>
    <xf numFmtId="0" fontId="15" fillId="0" borderId="21" xfId="12" applyFont="1" applyBorder="1" applyAlignment="1">
      <alignment horizontal="center" vertical="center"/>
    </xf>
    <xf numFmtId="0" fontId="15" fillId="0" borderId="67" xfId="12" applyFont="1" applyBorder="1" applyAlignment="1">
      <alignment horizontal="center" vertical="center"/>
    </xf>
    <xf numFmtId="0" fontId="15" fillId="0" borderId="79" xfId="12" applyFont="1" applyBorder="1" applyAlignment="1">
      <alignment horizontal="center" vertical="center"/>
    </xf>
    <xf numFmtId="0" fontId="1" fillId="0" borderId="21" xfId="10" applyBorder="1" applyAlignment="1">
      <alignment horizontal="left" vertical="center"/>
    </xf>
    <xf numFmtId="0" fontId="1" fillId="0" borderId="79" xfId="10" applyBorder="1" applyAlignment="1">
      <alignment horizontal="left" vertical="center"/>
    </xf>
    <xf numFmtId="0" fontId="15" fillId="0" borderId="80" xfId="10" applyFont="1" applyBorder="1" applyAlignment="1">
      <alignment horizontal="center" vertical="center"/>
    </xf>
    <xf numFmtId="0" fontId="15" fillId="0" borderId="83" xfId="10" applyFont="1" applyAlignment="1">
      <alignment horizontal="center" vertical="center"/>
    </xf>
    <xf numFmtId="0" fontId="15" fillId="0" borderId="78" xfId="10" applyFont="1" applyBorder="1" applyAlignment="1">
      <alignment horizontal="center" vertical="center"/>
    </xf>
    <xf numFmtId="49" fontId="15" fillId="0" borderId="67" xfId="11" applyNumberFormat="1" applyFont="1" applyBorder="1" applyAlignment="1" applyProtection="1">
      <alignment horizontal="center" vertical="center" shrinkToFit="1"/>
      <protection locked="0"/>
    </xf>
    <xf numFmtId="49" fontId="15" fillId="0" borderId="79" xfId="11" applyNumberFormat="1" applyFont="1" applyBorder="1" applyAlignment="1" applyProtection="1">
      <alignment horizontal="center" vertical="center" shrinkToFit="1"/>
      <protection locked="0"/>
    </xf>
    <xf numFmtId="49" fontId="15" fillId="0" borderId="67" xfId="11" applyNumberFormat="1" applyFont="1" applyBorder="1" applyAlignment="1">
      <alignment horizontal="center" vertical="center" shrinkToFit="1"/>
    </xf>
    <xf numFmtId="0" fontId="15" fillId="0" borderId="78" xfId="10" applyFont="1" applyBorder="1" applyAlignment="1" applyProtection="1">
      <alignment horizontal="center" vertical="center"/>
      <protection locked="0"/>
    </xf>
    <xf numFmtId="0" fontId="15" fillId="0" borderId="31" xfId="10" applyFont="1" applyBorder="1" applyAlignment="1" applyProtection="1">
      <alignment horizontal="center" vertical="center"/>
      <protection locked="0"/>
    </xf>
    <xf numFmtId="0" fontId="15" fillId="0" borderId="32" xfId="10" applyFont="1" applyBorder="1" applyAlignment="1" applyProtection="1">
      <alignment horizontal="center" vertical="center"/>
      <protection locked="0"/>
    </xf>
    <xf numFmtId="0" fontId="15" fillId="0" borderId="35" xfId="10" applyFont="1" applyBorder="1" applyAlignment="1" applyProtection="1">
      <alignment horizontal="center" vertical="center"/>
      <protection locked="0"/>
    </xf>
    <xf numFmtId="0" fontId="15" fillId="0" borderId="26" xfId="10" applyFont="1" applyBorder="1" applyAlignment="1" applyProtection="1">
      <alignment horizontal="center" vertical="center"/>
      <protection locked="0"/>
    </xf>
    <xf numFmtId="0" fontId="15" fillId="0" borderId="29" xfId="10" applyFont="1" applyBorder="1" applyAlignment="1" applyProtection="1">
      <alignment horizontal="center" vertical="center"/>
      <protection locked="0"/>
    </xf>
    <xf numFmtId="0" fontId="15" fillId="0" borderId="94" xfId="10" applyFont="1" applyBorder="1" applyAlignment="1" applyProtection="1">
      <alignment horizontal="center" vertical="center"/>
      <protection locked="0"/>
    </xf>
    <xf numFmtId="0" fontId="20" fillId="0" borderId="21" xfId="9" applyFont="1" applyBorder="1" applyAlignment="1">
      <alignment horizontal="left" vertical="center" shrinkToFit="1"/>
    </xf>
    <xf numFmtId="0" fontId="20" fillId="0" borderId="67" xfId="9" applyFont="1" applyBorder="1" applyAlignment="1">
      <alignment horizontal="left" vertical="center" shrinkToFit="1"/>
    </xf>
    <xf numFmtId="0" fontId="20" fillId="0" borderId="79" xfId="9" applyFont="1" applyBorder="1" applyAlignment="1">
      <alignment horizontal="left" vertical="center" shrinkToFit="1"/>
    </xf>
    <xf numFmtId="49" fontId="18" fillId="0" borderId="67" xfId="11" applyNumberFormat="1" applyBorder="1" applyAlignment="1" applyProtection="1">
      <alignment horizontal="center" vertical="center" shrinkToFit="1"/>
      <protection locked="0"/>
    </xf>
    <xf numFmtId="49" fontId="18" fillId="0" borderId="67" xfId="11" applyNumberFormat="1" applyBorder="1" applyAlignment="1">
      <alignment horizontal="center" vertical="center" shrinkToFit="1"/>
    </xf>
    <xf numFmtId="49" fontId="18" fillId="0" borderId="79" xfId="11" applyNumberFormat="1" applyBorder="1" applyAlignment="1" applyProtection="1">
      <alignment horizontal="center" vertical="center" shrinkToFit="1"/>
      <protection locked="0"/>
    </xf>
    <xf numFmtId="0" fontId="15" fillId="0" borderId="73" xfId="10" applyFont="1" applyBorder="1" applyAlignment="1">
      <alignment horizontal="center" vertical="center"/>
    </xf>
    <xf numFmtId="0" fontId="15" fillId="3" borderId="76" xfId="10" applyFont="1" applyFill="1" applyBorder="1" applyAlignment="1">
      <alignment horizontal="center" vertical="center"/>
    </xf>
    <xf numFmtId="0" fontId="15" fillId="0" borderId="67" xfId="9" applyFont="1" applyBorder="1" applyAlignment="1">
      <alignment horizontal="left" vertical="center"/>
    </xf>
    <xf numFmtId="0" fontId="15" fillId="0" borderId="67" xfId="9" applyFont="1" applyBorder="1" applyAlignment="1">
      <alignment horizontal="left" vertical="center" shrinkToFit="1"/>
    </xf>
    <xf numFmtId="0" fontId="15" fillId="0" borderId="20" xfId="10" applyFont="1" applyBorder="1" applyAlignment="1">
      <alignment horizontal="center" vertical="center"/>
    </xf>
    <xf numFmtId="0" fontId="15" fillId="0" borderId="21" xfId="9" applyFont="1" applyBorder="1" applyAlignment="1">
      <alignment horizontal="left" vertical="center" shrinkToFit="1"/>
    </xf>
    <xf numFmtId="0" fontId="1" fillId="0" borderId="76" xfId="9" applyBorder="1" applyAlignment="1">
      <alignment horizontal="left" vertical="center"/>
    </xf>
    <xf numFmtId="0" fontId="1" fillId="0" borderId="76" xfId="10" applyBorder="1" applyAlignment="1">
      <alignment horizontal="left" vertical="center" wrapText="1"/>
    </xf>
    <xf numFmtId="0" fontId="15" fillId="0" borderId="21" xfId="10" applyFont="1" applyBorder="1" applyAlignment="1">
      <alignment horizontal="center" vertical="center" wrapText="1"/>
    </xf>
    <xf numFmtId="0" fontId="15" fillId="0" borderId="67" xfId="10" applyFont="1" applyBorder="1" applyAlignment="1">
      <alignment horizontal="center" vertical="center" wrapText="1"/>
    </xf>
    <xf numFmtId="0" fontId="15" fillId="0" borderId="79" xfId="10" applyFont="1" applyBorder="1" applyAlignment="1">
      <alignment horizontal="center" vertical="center" wrapText="1"/>
    </xf>
    <xf numFmtId="0" fontId="8" fillId="0" borderId="76" xfId="10" applyFont="1" applyBorder="1" applyAlignment="1">
      <alignment horizontal="left" vertical="center"/>
    </xf>
    <xf numFmtId="0" fontId="20" fillId="0" borderId="76" xfId="9" applyFont="1" applyBorder="1" applyAlignment="1">
      <alignment horizontal="left" vertical="center" wrapText="1" shrinkToFit="1"/>
    </xf>
    <xf numFmtId="0" fontId="19" fillId="0" borderId="76" xfId="9" applyFont="1" applyBorder="1" applyAlignment="1">
      <alignment horizontal="left" vertical="center" wrapText="1" shrinkToFit="1"/>
    </xf>
    <xf numFmtId="0" fontId="19" fillId="0" borderId="97" xfId="9" applyFont="1" applyBorder="1" applyAlignment="1">
      <alignment horizontal="left" vertical="center" wrapText="1"/>
    </xf>
    <xf numFmtId="0" fontId="19" fillId="0" borderId="96" xfId="9" applyFont="1" applyBorder="1" applyAlignment="1">
      <alignment horizontal="left" vertical="center" wrapText="1"/>
    </xf>
    <xf numFmtId="0" fontId="19" fillId="0" borderId="95" xfId="9" applyFont="1" applyBorder="1" applyAlignment="1">
      <alignment horizontal="left" vertical="center" wrapText="1"/>
    </xf>
    <xf numFmtId="0" fontId="15" fillId="0" borderId="69" xfId="9" applyFont="1" applyBorder="1" applyAlignment="1">
      <alignment horizontal="left" vertical="center" wrapText="1" shrinkToFit="1"/>
    </xf>
    <xf numFmtId="0" fontId="15" fillId="0" borderId="73" xfId="9" applyFont="1" applyBorder="1" applyAlignment="1">
      <alignment horizontal="left" vertical="center" wrapText="1" shrinkToFit="1"/>
    </xf>
    <xf numFmtId="0" fontId="15" fillId="0" borderId="72" xfId="9" applyFont="1" applyBorder="1" applyAlignment="1">
      <alignment horizontal="left" vertical="center" wrapText="1" shrinkToFit="1"/>
    </xf>
    <xf numFmtId="0" fontId="15" fillId="0" borderId="77" xfId="9" applyFont="1" applyBorder="1" applyAlignment="1">
      <alignment horizontal="left" vertical="center" wrapText="1" shrinkToFit="1"/>
    </xf>
    <xf numFmtId="0" fontId="15" fillId="0" borderId="16" xfId="9" applyFont="1" applyBorder="1" applyAlignment="1">
      <alignment horizontal="left" vertical="center" wrapText="1" shrinkToFit="1"/>
    </xf>
    <xf numFmtId="0" fontId="15" fillId="0" borderId="20" xfId="9" applyFont="1" applyBorder="1" applyAlignment="1">
      <alignment horizontal="left" vertical="center" wrapText="1" shrinkToFit="1"/>
    </xf>
    <xf numFmtId="0" fontId="15" fillId="0" borderId="76" xfId="9" applyFont="1" applyBorder="1" applyAlignment="1">
      <alignment horizontal="left" vertical="center" wrapText="1" shrinkToFit="1"/>
    </xf>
    <xf numFmtId="0" fontId="15" fillId="0" borderId="69" xfId="9" applyFont="1" applyBorder="1" applyAlignment="1">
      <alignment horizontal="left" vertical="center" shrinkToFit="1"/>
    </xf>
    <xf numFmtId="0" fontId="15" fillId="0" borderId="73" xfId="9" applyFont="1" applyBorder="1" applyAlignment="1">
      <alignment horizontal="left" vertical="center" shrinkToFit="1"/>
    </xf>
    <xf numFmtId="0" fontId="15" fillId="0" borderId="16" xfId="9" applyFont="1" applyBorder="1" applyAlignment="1">
      <alignment horizontal="left" vertical="center" shrinkToFit="1"/>
    </xf>
    <xf numFmtId="0" fontId="15" fillId="0" borderId="20" xfId="9" applyFont="1" applyBorder="1" applyAlignment="1">
      <alignment horizontal="left" vertical="center" shrinkToFit="1"/>
    </xf>
    <xf numFmtId="0" fontId="20" fillId="0" borderId="80" xfId="9" applyFont="1" applyBorder="1" applyAlignment="1">
      <alignment horizontal="left" vertical="center" shrinkToFit="1"/>
    </xf>
    <xf numFmtId="0" fontId="20" fillId="0" borderId="73" xfId="9" applyFont="1" applyBorder="1" applyAlignment="1">
      <alignment horizontal="left" vertical="center" shrinkToFit="1"/>
    </xf>
    <xf numFmtId="0" fontId="15" fillId="0" borderId="76" xfId="9" applyFont="1" applyBorder="1" applyAlignment="1">
      <alignment horizontal="left" vertical="center"/>
    </xf>
    <xf numFmtId="0" fontId="21" fillId="0" borderId="21" xfId="9" applyFont="1" applyBorder="1" applyAlignment="1">
      <alignment horizontal="left" vertical="center"/>
    </xf>
    <xf numFmtId="0" fontId="21" fillId="0" borderId="67" xfId="9" applyFont="1" applyBorder="1" applyAlignment="1">
      <alignment horizontal="left" vertical="center"/>
    </xf>
    <xf numFmtId="0" fontId="21" fillId="0" borderId="73" xfId="9" applyFont="1" applyBorder="1" applyAlignment="1">
      <alignment horizontal="left" vertical="center"/>
    </xf>
    <xf numFmtId="0" fontId="15" fillId="0" borderId="74" xfId="9" applyFont="1" applyBorder="1" applyAlignment="1">
      <alignment horizontal="left" vertical="center"/>
    </xf>
    <xf numFmtId="0" fontId="15" fillId="0" borderId="100" xfId="10" applyFont="1" applyBorder="1" applyAlignment="1" applyProtection="1">
      <alignment horizontal="center" vertical="center"/>
      <protection locked="0"/>
    </xf>
    <xf numFmtId="0" fontId="15" fillId="0" borderId="99" xfId="10" applyFont="1" applyBorder="1" applyAlignment="1" applyProtection="1">
      <alignment horizontal="center" vertical="center"/>
      <protection locked="0"/>
    </xf>
    <xf numFmtId="0" fontId="15" fillId="0" borderId="98" xfId="10" applyFont="1" applyBorder="1" applyAlignment="1" applyProtection="1">
      <alignment horizontal="center" vertical="center"/>
      <protection locked="0"/>
    </xf>
    <xf numFmtId="0" fontId="1" fillId="0" borderId="69" xfId="10" applyBorder="1" applyAlignment="1">
      <alignment horizontal="left" vertical="center" wrapText="1"/>
    </xf>
    <xf numFmtId="0" fontId="1" fillId="0" borderId="73" xfId="10" applyBorder="1" applyAlignment="1">
      <alignment horizontal="left" vertical="center" wrapText="1"/>
    </xf>
    <xf numFmtId="0" fontId="1" fillId="0" borderId="72" xfId="10" applyBorder="1" applyAlignment="1">
      <alignment horizontal="left" vertical="center" wrapText="1"/>
    </xf>
    <xf numFmtId="0" fontId="1" fillId="0" borderId="77" xfId="10" applyBorder="1" applyAlignment="1">
      <alignment horizontal="left" vertical="center" wrapText="1"/>
    </xf>
    <xf numFmtId="0" fontId="1" fillId="0" borderId="16" xfId="10" applyBorder="1" applyAlignment="1">
      <alignment horizontal="left" vertical="center" wrapText="1"/>
    </xf>
    <xf numFmtId="0" fontId="1" fillId="0" borderId="20" xfId="10" applyBorder="1" applyAlignment="1">
      <alignment horizontal="left" vertical="center" wrapText="1"/>
    </xf>
    <xf numFmtId="0" fontId="15" fillId="0" borderId="67" xfId="9" applyFont="1" applyBorder="1" applyAlignment="1">
      <alignment horizontal="left" vertical="center" wrapText="1"/>
    </xf>
    <xf numFmtId="0" fontId="21" fillId="0" borderId="76" xfId="9" applyFont="1" applyBorder="1" applyAlignment="1">
      <alignment horizontal="left" vertical="center" wrapText="1" shrinkToFit="1"/>
    </xf>
    <xf numFmtId="0" fontId="1" fillId="0" borderId="83" xfId="9" applyFont="1" applyAlignment="1">
      <alignment horizontal="left" vertical="center"/>
    </xf>
  </cellXfs>
  <cellStyles count="13">
    <cellStyle name="Normal 2" xfId="10" xr:uid="{1AD50F23-60B2-4CFF-A9BD-05C022575439}"/>
    <cellStyle name="通貨 2" xfId="8" xr:uid="{00000000-0005-0000-0000-000008000000}"/>
    <cellStyle name="標準" xfId="0" builtinId="0"/>
    <cellStyle name="標準 2" xfId="1" xr:uid="{00000000-0005-0000-0000-000001000000}"/>
    <cellStyle name="標準 2 2" xfId="2" xr:uid="{00000000-0005-0000-0000-000002000000}"/>
    <cellStyle name="標準 2 3" xfId="11" xr:uid="{F0B07157-3016-487F-9A84-F6446FC1F24B}"/>
    <cellStyle name="標準 3" xfId="3" xr:uid="{00000000-0005-0000-0000-000003000000}"/>
    <cellStyle name="標準 3 2" xfId="4" xr:uid="{00000000-0005-0000-0000-000004000000}"/>
    <cellStyle name="標準 3 3" xfId="9" xr:uid="{2A80B0CD-4F24-45B3-8A80-EBD1390C334D}"/>
    <cellStyle name="標準 4" xfId="5" xr:uid="{00000000-0005-0000-0000-000005000000}"/>
    <cellStyle name="標準_.指定申請関係様式（一式）" xfId="6" xr:uid="{00000000-0005-0000-0000-000006000000}"/>
    <cellStyle name="標準_⑨指定申請様式（案）（多機能用総括表）" xfId="7" xr:uid="{00000000-0005-0000-0000-000007000000}"/>
    <cellStyle name="標準_事業者指定様式（多機能用総括表）作業ファイル" xfId="12" xr:uid="{EDD38472-6E96-4278-A5A1-E5F5729A31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285750</xdr:colOff>
      <xdr:row>0</xdr:row>
      <xdr:rowOff>123825</xdr:rowOff>
    </xdr:from>
    <xdr:to>
      <xdr:col>21</xdr:col>
      <xdr:colOff>314325</xdr:colOff>
      <xdr:row>2</xdr:row>
      <xdr:rowOff>172085</xdr:rowOff>
    </xdr:to>
    <xdr:sp macro="" textlink="">
      <xdr:nvSpPr>
        <xdr:cNvPr id="2" name="WordArt 1">
          <a:extLst>
            <a:ext uri="{FF2B5EF4-FFF2-40B4-BE49-F238E27FC236}">
              <a16:creationId xmlns:a16="http://schemas.microsoft.com/office/drawing/2014/main" id="{00000000-0008-0000-0500-000002000000}"/>
            </a:ext>
          </a:extLst>
        </xdr:cNvPr>
        <xdr:cNvSpPr>
          <a:spLocks noChangeArrowheads="1" noChangeShapeType="1" noTextEdit="1"/>
        </xdr:cNvSpPr>
      </xdr:nvSpPr>
      <xdr:spPr>
        <a:xfrm rot="5400000">
          <a:off x="7848600" y="123825"/>
          <a:ext cx="390525" cy="534035"/>
        </a:xfrm>
        <a:prstGeom prst="rect">
          <a:avLst/>
        </a:prstGeom>
      </xdr:spPr>
      <xdr:txBody>
        <a:bodyPr vertOverflow="overflow" horzOverflow="overflow"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twoCellAnchor>
    <xdr:from>
      <xdr:col>20</xdr:col>
      <xdr:colOff>142875</xdr:colOff>
      <xdr:row>0</xdr:row>
      <xdr:rowOff>56515</xdr:rowOff>
    </xdr:from>
    <xdr:to>
      <xdr:col>21</xdr:col>
      <xdr:colOff>428625</xdr:colOff>
      <xdr:row>3</xdr:row>
      <xdr:rowOff>28575</xdr:rowOff>
    </xdr:to>
    <xdr:sp macro="" textlink="">
      <xdr:nvSpPr>
        <xdr:cNvPr id="3" name="Oval 2">
          <a:extLst>
            <a:ext uri="{FF2B5EF4-FFF2-40B4-BE49-F238E27FC236}">
              <a16:creationId xmlns:a16="http://schemas.microsoft.com/office/drawing/2014/main" id="{00000000-0008-0000-0500-000003000000}"/>
            </a:ext>
          </a:extLst>
        </xdr:cNvPr>
        <xdr:cNvSpPr>
          <a:spLocks noChangeArrowheads="1"/>
        </xdr:cNvSpPr>
      </xdr:nvSpPr>
      <xdr:spPr>
        <a:xfrm>
          <a:off x="7705725" y="56515"/>
          <a:ext cx="647700" cy="648335"/>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123825</xdr:colOff>
      <xdr:row>0</xdr:row>
      <xdr:rowOff>29210</xdr:rowOff>
    </xdr:from>
    <xdr:to>
      <xdr:col>20</xdr:col>
      <xdr:colOff>342900</xdr:colOff>
      <xdr:row>3</xdr:row>
      <xdr:rowOff>0</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a:xfrm>
          <a:off x="7000875" y="29210"/>
          <a:ext cx="647700" cy="532765"/>
        </a:xfrm>
        <a:prstGeom prst="ellipse">
          <a:avLst/>
        </a:prstGeom>
        <a:noFill/>
        <a:ln w="9525">
          <a:solidFill>
            <a:srgbClr val="000000"/>
          </a:solidFill>
          <a:round/>
          <a:headEnd/>
          <a:tailEnd/>
        </a:ln>
      </xdr:spPr>
    </xdr:sp>
    <xdr:clientData/>
  </xdr:twoCellAnchor>
  <xdr:twoCellAnchor>
    <xdr:from>
      <xdr:col>19</xdr:col>
      <xdr:colOff>276225</xdr:colOff>
      <xdr:row>0</xdr:row>
      <xdr:rowOff>142875</xdr:rowOff>
    </xdr:from>
    <xdr:to>
      <xdr:col>20</xdr:col>
      <xdr:colOff>238125</xdr:colOff>
      <xdr:row>3</xdr:row>
      <xdr:rowOff>0</xdr:rowOff>
    </xdr:to>
    <xdr:sp macro="" textlink="">
      <xdr:nvSpPr>
        <xdr:cNvPr id="3" name="WordArt 2">
          <a:extLst>
            <a:ext uri="{FF2B5EF4-FFF2-40B4-BE49-F238E27FC236}">
              <a16:creationId xmlns:a16="http://schemas.microsoft.com/office/drawing/2014/main" id="{00000000-0008-0000-0600-000003000000}"/>
            </a:ext>
          </a:extLst>
        </xdr:cNvPr>
        <xdr:cNvSpPr>
          <a:spLocks noChangeArrowheads="1" noChangeShapeType="1" noTextEdit="1"/>
        </xdr:cNvSpPr>
      </xdr:nvSpPr>
      <xdr:spPr>
        <a:xfrm rot="5400000">
          <a:off x="7153275" y="142875"/>
          <a:ext cx="390525" cy="419100"/>
        </a:xfrm>
        <a:prstGeom prst="rect">
          <a:avLst/>
        </a:prstGeom>
      </xdr:spPr>
      <xdr:txBody>
        <a:bodyPr vertOverflow="overflow" horzOverflow="overflow"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A69"/>
  <sheetViews>
    <sheetView zoomScale="130" zoomScaleNormal="130" workbookViewId="0">
      <selection activeCell="S39" sqref="S39"/>
    </sheetView>
  </sheetViews>
  <sheetFormatPr defaultColWidth="4.6328125" defaultRowHeight="12.75" customHeight="1" x14ac:dyDescent="0.2"/>
  <cols>
    <col min="1" max="4" width="4.6328125" style="1"/>
    <col min="5" max="5" width="4.90625" style="1" customWidth="1"/>
    <col min="6" max="16384" width="4.6328125" style="1"/>
  </cols>
  <sheetData>
    <row r="1" spans="1:17" ht="12.75" customHeight="1" x14ac:dyDescent="0.2">
      <c r="A1" s="202" t="s">
        <v>218</v>
      </c>
      <c r="B1" s="202"/>
      <c r="C1" s="202"/>
      <c r="D1" s="202"/>
      <c r="E1" s="202"/>
      <c r="F1" s="202"/>
      <c r="G1" s="202"/>
      <c r="H1" s="202"/>
      <c r="I1" s="202"/>
      <c r="J1" s="202"/>
      <c r="K1" s="202"/>
      <c r="L1" s="202"/>
      <c r="M1" s="202"/>
      <c r="N1" s="202"/>
      <c r="O1" s="202"/>
      <c r="P1" s="202"/>
      <c r="Q1" s="202"/>
    </row>
    <row r="3" spans="1:17" ht="12.75" customHeight="1" x14ac:dyDescent="0.2">
      <c r="A3" s="2"/>
      <c r="B3" s="306" t="s">
        <v>80</v>
      </c>
      <c r="C3" s="306"/>
      <c r="D3" s="306"/>
      <c r="E3" s="306"/>
      <c r="F3" s="306"/>
      <c r="G3" s="306"/>
      <c r="H3" s="306"/>
      <c r="I3" s="29"/>
      <c r="K3" s="203" t="s">
        <v>79</v>
      </c>
      <c r="L3" s="204"/>
      <c r="M3" s="205"/>
      <c r="N3" s="205"/>
      <c r="O3" s="205"/>
      <c r="P3" s="205"/>
      <c r="Q3" s="206"/>
    </row>
    <row r="4" spans="1:17" ht="12.75" customHeight="1" x14ac:dyDescent="0.2">
      <c r="B4" s="306"/>
      <c r="C4" s="306"/>
      <c r="D4" s="306"/>
      <c r="E4" s="306"/>
      <c r="F4" s="306"/>
      <c r="G4" s="306"/>
      <c r="H4" s="306"/>
    </row>
    <row r="5" spans="1:17" ht="12.75" customHeight="1" x14ac:dyDescent="0.2">
      <c r="A5" s="3"/>
      <c r="B5" s="207" t="s">
        <v>66</v>
      </c>
      <c r="C5" s="208"/>
      <c r="D5" s="209"/>
      <c r="E5" s="209"/>
      <c r="F5" s="209"/>
      <c r="G5" s="209"/>
      <c r="H5" s="209"/>
      <c r="I5" s="209"/>
      <c r="J5" s="209"/>
      <c r="K5" s="209"/>
      <c r="L5" s="209"/>
      <c r="M5" s="209"/>
      <c r="N5" s="209"/>
      <c r="O5" s="209"/>
      <c r="P5" s="209"/>
      <c r="Q5" s="210"/>
    </row>
    <row r="6" spans="1:17" ht="12.75" customHeight="1" x14ac:dyDescent="0.2">
      <c r="A6" s="4" t="s">
        <v>78</v>
      </c>
      <c r="B6" s="211" t="s">
        <v>71</v>
      </c>
      <c r="C6" s="212"/>
      <c r="D6" s="213"/>
      <c r="E6" s="214"/>
      <c r="F6" s="214"/>
      <c r="G6" s="214"/>
      <c r="H6" s="214"/>
      <c r="I6" s="214"/>
      <c r="J6" s="214"/>
      <c r="K6" s="214"/>
      <c r="L6" s="214"/>
      <c r="M6" s="214"/>
      <c r="N6" s="214"/>
      <c r="O6" s="214"/>
      <c r="P6" s="214"/>
      <c r="Q6" s="215"/>
    </row>
    <row r="7" spans="1:17" ht="12.75" customHeight="1" x14ac:dyDescent="0.2">
      <c r="A7" s="4"/>
      <c r="B7" s="257" t="s">
        <v>77</v>
      </c>
      <c r="C7" s="258"/>
      <c r="D7" s="17" t="s">
        <v>76</v>
      </c>
      <c r="E7" s="20"/>
      <c r="F7" s="20"/>
      <c r="G7" s="20"/>
      <c r="H7" s="20"/>
      <c r="I7" s="20"/>
      <c r="J7" s="20"/>
      <c r="K7" s="20"/>
      <c r="L7" s="20"/>
      <c r="M7" s="20"/>
      <c r="N7" s="20"/>
      <c r="O7" s="20"/>
      <c r="P7" s="20"/>
      <c r="Q7" s="37"/>
    </row>
    <row r="8" spans="1:17" ht="12.75" customHeight="1" x14ac:dyDescent="0.2">
      <c r="A8" s="4" t="s">
        <v>75</v>
      </c>
      <c r="B8" s="273"/>
      <c r="C8" s="274"/>
      <c r="D8" s="18"/>
      <c r="E8" s="21"/>
      <c r="F8" s="23"/>
      <c r="G8" s="24"/>
      <c r="H8" s="24"/>
      <c r="I8" s="216"/>
      <c r="J8" s="216"/>
      <c r="K8" s="21"/>
      <c r="L8" s="21"/>
      <c r="M8" s="21"/>
      <c r="N8" s="21"/>
      <c r="O8" s="21"/>
      <c r="P8" s="21"/>
      <c r="Q8" s="38"/>
    </row>
    <row r="9" spans="1:17" ht="12.75" customHeight="1" x14ac:dyDescent="0.2">
      <c r="A9" s="5"/>
      <c r="B9" s="254"/>
      <c r="C9" s="271"/>
      <c r="D9" s="19"/>
      <c r="E9" s="22"/>
      <c r="F9" s="22"/>
      <c r="G9" s="22"/>
      <c r="H9" s="22"/>
      <c r="I9" s="22"/>
      <c r="J9" s="22"/>
      <c r="K9" s="22"/>
      <c r="L9" s="22"/>
      <c r="M9" s="22"/>
      <c r="N9" s="22"/>
      <c r="O9" s="22"/>
      <c r="P9" s="22"/>
      <c r="Q9" s="39"/>
    </row>
    <row r="10" spans="1:17" ht="12.75" customHeight="1" x14ac:dyDescent="0.2">
      <c r="A10" s="6"/>
      <c r="B10" s="211" t="s">
        <v>73</v>
      </c>
      <c r="C10" s="212"/>
      <c r="D10" s="212" t="s">
        <v>72</v>
      </c>
      <c r="E10" s="212"/>
      <c r="F10" s="217"/>
      <c r="G10" s="217"/>
      <c r="H10" s="217"/>
      <c r="I10" s="217"/>
      <c r="J10" s="218"/>
      <c r="K10" s="219" t="s">
        <v>46</v>
      </c>
      <c r="L10" s="219"/>
      <c r="M10" s="218"/>
      <c r="N10" s="218"/>
      <c r="O10" s="218"/>
      <c r="P10" s="218"/>
      <c r="Q10" s="220"/>
    </row>
    <row r="11" spans="1:17" ht="13" x14ac:dyDescent="0.2">
      <c r="A11" s="307" t="s">
        <v>70</v>
      </c>
      <c r="B11" s="212" t="s">
        <v>66</v>
      </c>
      <c r="C11" s="212"/>
      <c r="D11" s="221"/>
      <c r="E11" s="221"/>
      <c r="F11" s="221"/>
      <c r="G11" s="221"/>
      <c r="H11" s="256" t="s">
        <v>69</v>
      </c>
      <c r="I11" s="258"/>
      <c r="J11" s="222" t="s">
        <v>65</v>
      </c>
      <c r="K11" s="223"/>
      <c r="L11" s="223"/>
      <c r="M11" s="223"/>
      <c r="N11" s="223"/>
      <c r="O11" s="223"/>
      <c r="P11" s="223"/>
      <c r="Q11" s="224"/>
    </row>
    <row r="12" spans="1:17" ht="18" customHeight="1" x14ac:dyDescent="0.2">
      <c r="A12" s="308"/>
      <c r="B12" s="256" t="s">
        <v>64</v>
      </c>
      <c r="C12" s="258"/>
      <c r="D12" s="310"/>
      <c r="E12" s="311"/>
      <c r="F12" s="311"/>
      <c r="G12" s="312"/>
      <c r="H12" s="272"/>
      <c r="I12" s="274"/>
      <c r="J12" s="316"/>
      <c r="K12" s="317"/>
      <c r="L12" s="317"/>
      <c r="M12" s="317"/>
      <c r="N12" s="317"/>
      <c r="O12" s="317"/>
      <c r="P12" s="317"/>
      <c r="Q12" s="318"/>
    </row>
    <row r="13" spans="1:17" ht="13.5" customHeight="1" x14ac:dyDescent="0.2">
      <c r="A13" s="308"/>
      <c r="B13" s="253"/>
      <c r="C13" s="271"/>
      <c r="D13" s="313"/>
      <c r="E13" s="314"/>
      <c r="F13" s="314"/>
      <c r="G13" s="315"/>
      <c r="H13" s="253"/>
      <c r="I13" s="271"/>
      <c r="J13" s="319"/>
      <c r="K13" s="320"/>
      <c r="L13" s="320"/>
      <c r="M13" s="320"/>
      <c r="N13" s="320"/>
      <c r="O13" s="320"/>
      <c r="P13" s="320"/>
      <c r="Q13" s="321"/>
    </row>
    <row r="14" spans="1:17" ht="13.5" customHeight="1" x14ac:dyDescent="0.2">
      <c r="A14" s="308"/>
      <c r="B14" s="322" t="s">
        <v>68</v>
      </c>
      <c r="C14" s="323"/>
      <c r="D14" s="323"/>
      <c r="E14" s="324"/>
      <c r="F14" s="225" t="s">
        <v>9</v>
      </c>
      <c r="G14" s="226"/>
      <c r="H14" s="227"/>
      <c r="I14" s="228"/>
      <c r="J14" s="226"/>
      <c r="K14" s="226"/>
      <c r="L14" s="226"/>
      <c r="M14" s="226"/>
      <c r="N14" s="226"/>
      <c r="O14" s="226"/>
      <c r="P14" s="226"/>
      <c r="Q14" s="229"/>
    </row>
    <row r="15" spans="1:17" ht="13.5" customHeight="1" x14ac:dyDescent="0.2">
      <c r="A15" s="308"/>
      <c r="B15" s="325"/>
      <c r="C15" s="326"/>
      <c r="D15" s="326"/>
      <c r="E15" s="327"/>
      <c r="F15" s="331" t="s">
        <v>47</v>
      </c>
      <c r="G15" s="332"/>
      <c r="H15" s="333"/>
      <c r="I15" s="230"/>
      <c r="J15" s="231"/>
      <c r="K15" s="231"/>
      <c r="L15" s="231"/>
      <c r="M15" s="231"/>
      <c r="N15" s="231"/>
      <c r="O15" s="231"/>
      <c r="P15" s="231"/>
      <c r="Q15" s="232"/>
    </row>
    <row r="16" spans="1:17" ht="13" x14ac:dyDescent="0.2">
      <c r="A16" s="309"/>
      <c r="B16" s="328"/>
      <c r="C16" s="329"/>
      <c r="D16" s="329"/>
      <c r="E16" s="330"/>
      <c r="F16" s="334"/>
      <c r="G16" s="335"/>
      <c r="H16" s="336"/>
      <c r="I16" s="233"/>
      <c r="J16" s="234"/>
      <c r="K16" s="234"/>
      <c r="L16" s="234"/>
      <c r="M16" s="234"/>
      <c r="N16" s="234"/>
      <c r="O16" s="234"/>
      <c r="P16" s="234"/>
      <c r="Q16" s="235"/>
    </row>
    <row r="17" spans="1:23" ht="12.75" customHeight="1" x14ac:dyDescent="0.2">
      <c r="A17" s="236" t="s">
        <v>84</v>
      </c>
      <c r="B17" s="237"/>
      <c r="C17" s="237"/>
      <c r="D17" s="237"/>
      <c r="E17" s="237"/>
      <c r="F17" s="237"/>
      <c r="G17" s="237"/>
      <c r="H17" s="237"/>
      <c r="I17" s="238"/>
      <c r="J17" s="212" t="s">
        <v>67</v>
      </c>
      <c r="K17" s="212"/>
      <c r="L17" s="212"/>
      <c r="M17" s="212"/>
      <c r="N17" s="212"/>
      <c r="O17" s="212"/>
      <c r="P17" s="212"/>
      <c r="Q17" s="239"/>
    </row>
    <row r="18" spans="1:23" ht="12.75" customHeight="1" x14ac:dyDescent="0.2">
      <c r="A18" s="337" t="s">
        <v>34</v>
      </c>
      <c r="B18" s="338"/>
      <c r="C18" s="338"/>
      <c r="D18" s="339"/>
      <c r="E18" s="240" t="s">
        <v>19</v>
      </c>
      <c r="F18" s="211"/>
      <c r="G18" s="241"/>
      <c r="H18" s="242"/>
      <c r="I18" s="242"/>
      <c r="J18" s="242"/>
      <c r="K18" s="242"/>
      <c r="L18" s="242"/>
      <c r="M18" s="242"/>
      <c r="N18" s="242"/>
      <c r="O18" s="242"/>
      <c r="P18" s="242"/>
      <c r="Q18" s="243"/>
    </row>
    <row r="19" spans="1:23" ht="12.75" customHeight="1" x14ac:dyDescent="0.2">
      <c r="A19" s="340"/>
      <c r="B19" s="341"/>
      <c r="C19" s="341"/>
      <c r="D19" s="342"/>
      <c r="E19" s="256" t="s">
        <v>23</v>
      </c>
      <c r="F19" s="258"/>
      <c r="G19" s="346"/>
      <c r="H19" s="347"/>
      <c r="I19" s="347"/>
      <c r="J19" s="347"/>
      <c r="K19" s="347"/>
      <c r="L19" s="347"/>
      <c r="M19" s="347"/>
      <c r="N19" s="347"/>
      <c r="O19" s="347"/>
      <c r="P19" s="347"/>
      <c r="Q19" s="348"/>
    </row>
    <row r="20" spans="1:23" ht="12.75" customHeight="1" x14ac:dyDescent="0.2">
      <c r="A20" s="343"/>
      <c r="B20" s="344"/>
      <c r="C20" s="344"/>
      <c r="D20" s="345"/>
      <c r="E20" s="253"/>
      <c r="F20" s="271"/>
      <c r="G20" s="349"/>
      <c r="H20" s="350"/>
      <c r="I20" s="350"/>
      <c r="J20" s="350"/>
      <c r="K20" s="350"/>
      <c r="L20" s="350"/>
      <c r="M20" s="350"/>
      <c r="N20" s="350"/>
      <c r="O20" s="350"/>
      <c r="P20" s="350"/>
      <c r="Q20" s="351"/>
    </row>
    <row r="21" spans="1:23" ht="13" x14ac:dyDescent="0.2">
      <c r="A21" s="352" t="s">
        <v>57</v>
      </c>
      <c r="B21" s="353"/>
      <c r="C21" s="212" t="s">
        <v>66</v>
      </c>
      <c r="D21" s="240"/>
      <c r="E21" s="244"/>
      <c r="F21" s="245"/>
      <c r="G21" s="245"/>
      <c r="H21" s="245"/>
      <c r="I21" s="246"/>
      <c r="J21" s="256" t="s">
        <v>50</v>
      </c>
      <c r="K21" s="258"/>
      <c r="L21" s="247" t="s">
        <v>65</v>
      </c>
      <c r="M21" s="248"/>
      <c r="N21" s="248"/>
      <c r="O21" s="248"/>
      <c r="P21" s="248"/>
      <c r="Q21" s="249"/>
    </row>
    <row r="22" spans="1:23" ht="20.25" customHeight="1" x14ac:dyDescent="0.2">
      <c r="A22" s="354"/>
      <c r="B22" s="355"/>
      <c r="C22" s="212" t="s">
        <v>64</v>
      </c>
      <c r="D22" s="240"/>
      <c r="E22" s="250"/>
      <c r="F22" s="251"/>
      <c r="G22" s="251"/>
      <c r="H22" s="251"/>
      <c r="I22" s="252"/>
      <c r="J22" s="253"/>
      <c r="K22" s="254"/>
      <c r="L22" s="253"/>
      <c r="M22" s="254"/>
      <c r="N22" s="254"/>
      <c r="O22" s="254"/>
      <c r="P22" s="254"/>
      <c r="Q22" s="255"/>
      <c r="W22" s="15"/>
    </row>
    <row r="23" spans="1:23" ht="12.75" customHeight="1" x14ac:dyDescent="0.2">
      <c r="A23" s="283" t="s">
        <v>56</v>
      </c>
      <c r="B23" s="257"/>
      <c r="C23" s="257"/>
      <c r="D23" s="257"/>
      <c r="E23" s="258"/>
      <c r="F23" s="256" t="s">
        <v>63</v>
      </c>
      <c r="G23" s="257"/>
      <c r="H23" s="258"/>
      <c r="I23" s="256" t="s">
        <v>27</v>
      </c>
      <c r="J23" s="257"/>
      <c r="K23" s="258"/>
      <c r="L23" s="259" t="s">
        <v>53</v>
      </c>
      <c r="M23" s="260"/>
      <c r="N23" s="261"/>
      <c r="O23" s="259" t="s">
        <v>62</v>
      </c>
      <c r="P23" s="260"/>
      <c r="Q23" s="262"/>
    </row>
    <row r="24" spans="1:23" ht="12.75" customHeight="1" x14ac:dyDescent="0.2">
      <c r="A24" s="295"/>
      <c r="B24" s="254"/>
      <c r="C24" s="254"/>
      <c r="D24" s="254"/>
      <c r="E24" s="271"/>
      <c r="F24" s="13" t="s">
        <v>58</v>
      </c>
      <c r="G24" s="263" t="s">
        <v>37</v>
      </c>
      <c r="H24" s="211"/>
      <c r="I24" s="13" t="s">
        <v>58</v>
      </c>
      <c r="J24" s="263" t="s">
        <v>37</v>
      </c>
      <c r="K24" s="211"/>
      <c r="L24" s="13" t="s">
        <v>58</v>
      </c>
      <c r="M24" s="237" t="s">
        <v>37</v>
      </c>
      <c r="N24" s="238"/>
      <c r="O24" s="13" t="s">
        <v>58</v>
      </c>
      <c r="P24" s="264" t="s">
        <v>37</v>
      </c>
      <c r="Q24" s="265"/>
    </row>
    <row r="25" spans="1:23" ht="12.75" customHeight="1" x14ac:dyDescent="0.2">
      <c r="A25" s="7"/>
      <c r="B25" s="256" t="s">
        <v>42</v>
      </c>
      <c r="C25" s="258"/>
      <c r="D25" s="264" t="s">
        <v>54</v>
      </c>
      <c r="E25" s="238"/>
      <c r="F25" s="13"/>
      <c r="G25" s="263"/>
      <c r="H25" s="211"/>
      <c r="I25" s="13"/>
      <c r="J25" s="263"/>
      <c r="K25" s="211"/>
      <c r="L25" s="13"/>
      <c r="M25" s="263"/>
      <c r="N25" s="211"/>
      <c r="O25" s="13"/>
      <c r="P25" s="240"/>
      <c r="Q25" s="266"/>
    </row>
    <row r="26" spans="1:23" ht="12.75" customHeight="1" x14ac:dyDescent="0.2">
      <c r="A26" s="7"/>
      <c r="B26" s="253"/>
      <c r="C26" s="271"/>
      <c r="D26" s="264" t="s">
        <v>61</v>
      </c>
      <c r="E26" s="238"/>
      <c r="F26" s="13"/>
      <c r="G26" s="263"/>
      <c r="H26" s="211"/>
      <c r="I26" s="13"/>
      <c r="J26" s="263"/>
      <c r="K26" s="211"/>
      <c r="L26" s="13"/>
      <c r="M26" s="263"/>
      <c r="N26" s="211"/>
      <c r="O26" s="13"/>
      <c r="P26" s="263"/>
      <c r="Q26" s="266"/>
    </row>
    <row r="27" spans="1:23" ht="12.75" customHeight="1" x14ac:dyDescent="0.2">
      <c r="A27" s="7"/>
      <c r="B27" s="264" t="s">
        <v>18</v>
      </c>
      <c r="C27" s="237"/>
      <c r="D27" s="237"/>
      <c r="E27" s="238"/>
      <c r="F27" s="240"/>
      <c r="G27" s="263"/>
      <c r="H27" s="211"/>
      <c r="I27" s="240"/>
      <c r="J27" s="263"/>
      <c r="K27" s="211"/>
      <c r="L27" s="240"/>
      <c r="M27" s="263"/>
      <c r="N27" s="211"/>
      <c r="O27" s="240"/>
      <c r="P27" s="263"/>
      <c r="Q27" s="266"/>
    </row>
    <row r="28" spans="1:23" ht="12.75" customHeight="1" x14ac:dyDescent="0.2">
      <c r="A28" s="7"/>
      <c r="B28" s="264" t="s">
        <v>52</v>
      </c>
      <c r="C28" s="237"/>
      <c r="D28" s="237"/>
      <c r="E28" s="238"/>
      <c r="F28" s="267"/>
      <c r="G28" s="268"/>
      <c r="H28" s="269"/>
      <c r="I28" s="267"/>
      <c r="J28" s="268"/>
      <c r="K28" s="269"/>
      <c r="L28" s="267"/>
      <c r="M28" s="268"/>
      <c r="N28" s="269"/>
      <c r="O28" s="267"/>
      <c r="P28" s="268"/>
      <c r="Q28" s="270"/>
    </row>
    <row r="29" spans="1:23" ht="12.75" customHeight="1" x14ac:dyDescent="0.2">
      <c r="A29" s="7"/>
      <c r="B29" s="257"/>
      <c r="C29" s="257"/>
      <c r="D29" s="257"/>
      <c r="E29" s="258"/>
      <c r="F29" s="240" t="s">
        <v>60</v>
      </c>
      <c r="G29" s="263"/>
      <c r="H29" s="211"/>
      <c r="I29" s="264" t="s">
        <v>57</v>
      </c>
      <c r="J29" s="237"/>
      <c r="K29" s="238"/>
      <c r="L29" s="240" t="s">
        <v>59</v>
      </c>
      <c r="M29" s="263"/>
      <c r="N29" s="211"/>
      <c r="O29" s="240" t="s">
        <v>39</v>
      </c>
      <c r="P29" s="263"/>
      <c r="Q29" s="266"/>
    </row>
    <row r="30" spans="1:23" ht="12.75" customHeight="1" x14ac:dyDescent="0.2">
      <c r="A30" s="7"/>
      <c r="B30" s="254"/>
      <c r="C30" s="254"/>
      <c r="D30" s="254"/>
      <c r="E30" s="271"/>
      <c r="F30" s="13" t="s">
        <v>58</v>
      </c>
      <c r="G30" s="254" t="s">
        <v>37</v>
      </c>
      <c r="H30" s="271"/>
      <c r="I30" s="13" t="s">
        <v>58</v>
      </c>
      <c r="J30" s="254" t="s">
        <v>37</v>
      </c>
      <c r="K30" s="271"/>
      <c r="L30" s="13" t="s">
        <v>58</v>
      </c>
      <c r="M30" s="254" t="s">
        <v>37</v>
      </c>
      <c r="N30" s="271"/>
      <c r="O30" s="13" t="s">
        <v>58</v>
      </c>
      <c r="P30" s="254" t="s">
        <v>37</v>
      </c>
      <c r="Q30" s="255"/>
    </row>
    <row r="31" spans="1:23" ht="12.75" customHeight="1" x14ac:dyDescent="0.2">
      <c r="A31" s="7"/>
      <c r="B31" s="256" t="s">
        <v>42</v>
      </c>
      <c r="C31" s="258"/>
      <c r="D31" s="264" t="s">
        <v>54</v>
      </c>
      <c r="E31" s="238"/>
      <c r="F31" s="13"/>
      <c r="G31" s="25"/>
      <c r="H31" s="28"/>
      <c r="I31" s="13"/>
      <c r="J31" s="25"/>
      <c r="K31" s="28"/>
      <c r="L31" s="13"/>
      <c r="M31" s="25"/>
      <c r="N31" s="28"/>
      <c r="O31" s="13"/>
      <c r="P31" s="25"/>
      <c r="Q31" s="41"/>
    </row>
    <row r="32" spans="1:23" ht="12.75" customHeight="1" x14ac:dyDescent="0.2">
      <c r="A32" s="7"/>
      <c r="B32" s="253"/>
      <c r="C32" s="271"/>
      <c r="D32" s="264" t="s">
        <v>20</v>
      </c>
      <c r="E32" s="238"/>
      <c r="F32" s="13"/>
      <c r="G32" s="25"/>
      <c r="H32" s="28"/>
      <c r="I32" s="13"/>
      <c r="J32" s="25"/>
      <c r="K32" s="28"/>
      <c r="L32" s="13"/>
      <c r="M32" s="25"/>
      <c r="N32" s="28"/>
      <c r="O32" s="13"/>
      <c r="P32" s="25"/>
      <c r="Q32" s="41"/>
    </row>
    <row r="33" spans="1:27" ht="12.75" customHeight="1" x14ac:dyDescent="0.2">
      <c r="A33" s="7"/>
      <c r="B33" s="264" t="s">
        <v>18</v>
      </c>
      <c r="C33" s="237"/>
      <c r="D33" s="237"/>
      <c r="E33" s="238"/>
      <c r="F33" s="240"/>
      <c r="G33" s="263"/>
      <c r="H33" s="211"/>
      <c r="I33" s="240"/>
      <c r="J33" s="263"/>
      <c r="K33" s="211"/>
      <c r="L33" s="240"/>
      <c r="M33" s="263"/>
      <c r="N33" s="211"/>
      <c r="O33" s="240"/>
      <c r="P33" s="263"/>
      <c r="Q33" s="266"/>
    </row>
    <row r="34" spans="1:27" ht="12.75" customHeight="1" x14ac:dyDescent="0.2">
      <c r="A34" s="7"/>
      <c r="B34" s="264" t="s">
        <v>52</v>
      </c>
      <c r="C34" s="237"/>
      <c r="D34" s="237"/>
      <c r="E34" s="238"/>
      <c r="F34" s="267"/>
      <c r="G34" s="268"/>
      <c r="H34" s="269"/>
      <c r="I34" s="267"/>
      <c r="J34" s="268"/>
      <c r="K34" s="269"/>
      <c r="L34" s="267"/>
      <c r="M34" s="268"/>
      <c r="N34" s="269"/>
      <c r="O34" s="267"/>
      <c r="P34" s="268"/>
      <c r="Q34" s="270"/>
    </row>
    <row r="35" spans="1:27" ht="12.75" customHeight="1" x14ac:dyDescent="0.2">
      <c r="A35" s="7"/>
      <c r="B35" s="257"/>
      <c r="C35" s="257"/>
      <c r="D35" s="257"/>
      <c r="E35" s="258"/>
      <c r="F35" s="240" t="s">
        <v>83</v>
      </c>
      <c r="G35" s="263"/>
      <c r="H35" s="211"/>
      <c r="I35" s="212" t="s">
        <v>82</v>
      </c>
      <c r="J35" s="212"/>
      <c r="K35" s="212"/>
      <c r="L35" s="32"/>
      <c r="M35" s="32"/>
      <c r="N35" s="32"/>
      <c r="O35" s="32"/>
      <c r="P35" s="32"/>
      <c r="Q35" s="42"/>
    </row>
    <row r="36" spans="1:27" ht="12.75" customHeight="1" x14ac:dyDescent="0.2">
      <c r="A36" s="7"/>
      <c r="B36" s="254"/>
      <c r="C36" s="254"/>
      <c r="D36" s="254"/>
      <c r="E36" s="271"/>
      <c r="F36" s="13" t="s">
        <v>58</v>
      </c>
      <c r="G36" s="254" t="s">
        <v>37</v>
      </c>
      <c r="H36" s="271"/>
      <c r="I36" s="13" t="s">
        <v>58</v>
      </c>
      <c r="J36" s="212" t="s">
        <v>37</v>
      </c>
      <c r="K36" s="212"/>
      <c r="L36" s="11"/>
      <c r="M36" s="34"/>
      <c r="N36" s="34"/>
      <c r="O36" s="11"/>
      <c r="P36" s="34"/>
      <c r="Q36" s="43"/>
    </row>
    <row r="37" spans="1:27" ht="12.75" customHeight="1" x14ac:dyDescent="0.2">
      <c r="A37" s="7"/>
      <c r="B37" s="256" t="s">
        <v>42</v>
      </c>
      <c r="C37" s="258"/>
      <c r="D37" s="264" t="s">
        <v>54</v>
      </c>
      <c r="E37" s="238"/>
      <c r="F37" s="13"/>
      <c r="G37" s="25"/>
      <c r="H37" s="28"/>
      <c r="I37" s="13"/>
      <c r="J37" s="31"/>
      <c r="K37" s="31"/>
      <c r="L37" s="11"/>
      <c r="M37" s="34"/>
      <c r="N37" s="34"/>
      <c r="O37" s="11"/>
      <c r="P37" s="34"/>
      <c r="Q37" s="43"/>
    </row>
    <row r="38" spans="1:27" ht="12.75" customHeight="1" x14ac:dyDescent="0.2">
      <c r="A38" s="7"/>
      <c r="B38" s="253"/>
      <c r="C38" s="271"/>
      <c r="D38" s="264" t="s">
        <v>20</v>
      </c>
      <c r="E38" s="238"/>
      <c r="F38" s="13"/>
      <c r="G38" s="25"/>
      <c r="H38" s="28"/>
      <c r="I38" s="13"/>
      <c r="J38" s="31"/>
      <c r="K38" s="31"/>
      <c r="L38" s="12"/>
      <c r="M38" s="35"/>
      <c r="N38" s="35"/>
      <c r="O38" s="12"/>
      <c r="P38" s="35"/>
      <c r="Q38" s="44"/>
    </row>
    <row r="39" spans="1:27" ht="12.75" customHeight="1" x14ac:dyDescent="0.2">
      <c r="A39" s="7"/>
      <c r="B39" s="264" t="s">
        <v>18</v>
      </c>
      <c r="C39" s="237"/>
      <c r="D39" s="237"/>
      <c r="E39" s="238"/>
      <c r="F39" s="240"/>
      <c r="G39" s="263"/>
      <c r="H39" s="211"/>
      <c r="I39" s="30"/>
      <c r="J39" s="25"/>
      <c r="K39" s="28"/>
      <c r="L39" s="30"/>
      <c r="M39" s="25"/>
      <c r="N39" s="28"/>
      <c r="O39" s="30"/>
      <c r="P39" s="25"/>
      <c r="Q39" s="41"/>
    </row>
    <row r="40" spans="1:27" ht="12.75" customHeight="1" x14ac:dyDescent="0.2">
      <c r="A40" s="7"/>
      <c r="B40" s="264" t="s">
        <v>52</v>
      </c>
      <c r="C40" s="237"/>
      <c r="D40" s="237"/>
      <c r="E40" s="238"/>
      <c r="F40" s="267"/>
      <c r="G40" s="268"/>
      <c r="H40" s="269"/>
      <c r="I40" s="267"/>
      <c r="J40" s="268"/>
      <c r="K40" s="269"/>
      <c r="L40" s="267"/>
      <c r="M40" s="268"/>
      <c r="N40" s="269"/>
      <c r="O40" s="267"/>
      <c r="P40" s="268"/>
      <c r="Q40" s="270"/>
    </row>
    <row r="41" spans="1:27" ht="12.75" customHeight="1" x14ac:dyDescent="0.2">
      <c r="A41" s="356" t="s">
        <v>51</v>
      </c>
      <c r="B41" s="260"/>
      <c r="C41" s="260"/>
      <c r="D41" s="260"/>
      <c r="E41" s="261"/>
      <c r="F41" s="256"/>
      <c r="G41" s="257"/>
      <c r="H41" s="257"/>
      <c r="I41" s="263"/>
      <c r="J41" s="263"/>
      <c r="K41" s="211"/>
      <c r="L41" s="222" t="s">
        <v>26</v>
      </c>
      <c r="M41" s="223"/>
      <c r="N41" s="223"/>
      <c r="O41" s="223"/>
      <c r="P41" s="223"/>
      <c r="Q41" s="224"/>
    </row>
    <row r="42" spans="1:27" ht="12.75" customHeight="1" x14ac:dyDescent="0.2">
      <c r="A42" s="357"/>
      <c r="B42" s="358"/>
      <c r="C42" s="359"/>
      <c r="D42" s="359"/>
      <c r="E42" s="360"/>
      <c r="F42" s="272"/>
      <c r="G42" s="273"/>
      <c r="H42" s="274"/>
      <c r="I42" s="212" t="s">
        <v>17</v>
      </c>
      <c r="J42" s="212"/>
      <c r="K42" s="212"/>
      <c r="L42" s="275" t="s">
        <v>49</v>
      </c>
      <c r="M42" s="276"/>
      <c r="N42" s="276"/>
      <c r="O42" s="276"/>
      <c r="P42" s="276"/>
      <c r="Q42" s="277"/>
    </row>
    <row r="43" spans="1:27" ht="12.75" customHeight="1" x14ac:dyDescent="0.2">
      <c r="A43" s="7"/>
      <c r="B43" s="274"/>
      <c r="C43" s="263" t="s">
        <v>48</v>
      </c>
      <c r="D43" s="263"/>
      <c r="E43" s="211"/>
      <c r="F43" s="278" t="s">
        <v>29</v>
      </c>
      <c r="G43" s="279"/>
      <c r="H43" s="280"/>
      <c r="I43" s="278" t="s">
        <v>43</v>
      </c>
      <c r="J43" s="279"/>
      <c r="K43" s="280"/>
      <c r="L43" s="275" t="s">
        <v>44</v>
      </c>
      <c r="M43" s="276"/>
      <c r="N43" s="276"/>
      <c r="O43" s="276"/>
      <c r="P43" s="276"/>
      <c r="Q43" s="277"/>
    </row>
    <row r="44" spans="1:27" ht="12.75" customHeight="1" x14ac:dyDescent="0.2">
      <c r="A44" s="7"/>
      <c r="B44" s="271"/>
      <c r="C44" s="237" t="s">
        <v>45</v>
      </c>
      <c r="D44" s="237"/>
      <c r="E44" s="238"/>
      <c r="F44" s="278" t="s">
        <v>29</v>
      </c>
      <c r="G44" s="279"/>
      <c r="H44" s="280"/>
      <c r="I44" s="278" t="s">
        <v>43</v>
      </c>
      <c r="J44" s="279"/>
      <c r="K44" s="280"/>
      <c r="L44" s="250" t="s">
        <v>31</v>
      </c>
      <c r="M44" s="281"/>
      <c r="N44" s="281"/>
      <c r="O44" s="281"/>
      <c r="P44" s="281"/>
      <c r="Q44" s="282"/>
    </row>
    <row r="45" spans="1:27" ht="12.75" customHeight="1" x14ac:dyDescent="0.2">
      <c r="A45" s="283" t="s">
        <v>5</v>
      </c>
      <c r="B45" s="254"/>
      <c r="C45" s="263"/>
      <c r="D45" s="263"/>
      <c r="E45" s="211"/>
      <c r="F45" s="256"/>
      <c r="G45" s="257"/>
      <c r="H45" s="257"/>
      <c r="I45" s="257"/>
      <c r="J45" s="257"/>
      <c r="K45" s="257"/>
      <c r="L45" s="257"/>
      <c r="M45" s="257"/>
      <c r="N45" s="257"/>
      <c r="O45" s="257"/>
      <c r="P45" s="257"/>
      <c r="Q45" s="284"/>
    </row>
    <row r="46" spans="1:27" ht="13" x14ac:dyDescent="0.2">
      <c r="A46" s="295"/>
      <c r="B46" s="285" t="s">
        <v>41</v>
      </c>
      <c r="C46" s="285"/>
      <c r="D46" s="285"/>
      <c r="E46" s="285"/>
      <c r="F46" s="285"/>
      <c r="G46" s="285"/>
      <c r="H46" s="285"/>
      <c r="I46" s="285"/>
      <c r="J46" s="285"/>
      <c r="K46" s="285"/>
      <c r="L46" s="285"/>
      <c r="M46" s="285"/>
      <c r="N46" s="285"/>
      <c r="O46" s="285"/>
      <c r="P46" s="285"/>
      <c r="Q46" s="286"/>
    </row>
    <row r="47" spans="1:27" ht="13" x14ac:dyDescent="0.2">
      <c r="A47" s="295"/>
      <c r="B47" s="285" t="s">
        <v>12</v>
      </c>
      <c r="C47" s="285"/>
      <c r="D47" s="285"/>
      <c r="E47" s="285"/>
      <c r="F47" s="287" t="s">
        <v>36</v>
      </c>
      <c r="G47" s="287"/>
      <c r="H47" s="287"/>
      <c r="I47" s="287"/>
      <c r="J47" s="287"/>
      <c r="K47" s="287"/>
      <c r="L47" s="287"/>
      <c r="M47" s="287"/>
      <c r="N47" s="287"/>
      <c r="O47" s="287"/>
      <c r="P47" s="287"/>
      <c r="Q47" s="288"/>
      <c r="AA47" s="15"/>
    </row>
    <row r="48" spans="1:27" ht="13" x14ac:dyDescent="0.2">
      <c r="A48" s="295"/>
      <c r="B48" s="222" t="s">
        <v>40</v>
      </c>
      <c r="C48" s="223"/>
      <c r="D48" s="223"/>
      <c r="E48" s="297"/>
      <c r="F48" s="256" t="s">
        <v>38</v>
      </c>
      <c r="G48" s="257"/>
      <c r="H48" s="257"/>
      <c r="I48" s="257"/>
      <c r="J48" s="257"/>
      <c r="K48" s="257"/>
      <c r="L48" s="257"/>
      <c r="M48" s="257"/>
      <c r="N48" s="257"/>
      <c r="O48" s="257"/>
      <c r="P48" s="257"/>
      <c r="Q48" s="284"/>
    </row>
    <row r="49" spans="1:17" ht="13" x14ac:dyDescent="0.2">
      <c r="A49" s="295"/>
      <c r="B49" s="285" t="s">
        <v>16</v>
      </c>
      <c r="C49" s="285"/>
      <c r="D49" s="285"/>
      <c r="E49" s="285"/>
      <c r="F49" s="212"/>
      <c r="G49" s="212"/>
      <c r="H49" s="212"/>
      <c r="I49" s="212"/>
      <c r="J49" s="212"/>
      <c r="K49" s="212"/>
      <c r="L49" s="212"/>
      <c r="M49" s="212"/>
      <c r="N49" s="212"/>
      <c r="O49" s="212"/>
      <c r="P49" s="212"/>
      <c r="Q49" s="239"/>
    </row>
    <row r="50" spans="1:17" ht="13" x14ac:dyDescent="0.2">
      <c r="A50" s="295"/>
      <c r="B50" s="285" t="s">
        <v>35</v>
      </c>
      <c r="C50" s="285"/>
      <c r="D50" s="285"/>
      <c r="E50" s="285"/>
      <c r="F50" s="212"/>
      <c r="G50" s="212"/>
      <c r="H50" s="212"/>
      <c r="I50" s="212"/>
      <c r="J50" s="212"/>
      <c r="K50" s="212"/>
      <c r="L50" s="212"/>
      <c r="M50" s="212"/>
      <c r="N50" s="212"/>
      <c r="O50" s="212"/>
      <c r="P50" s="212"/>
      <c r="Q50" s="239"/>
    </row>
    <row r="51" spans="1:17" ht="13" x14ac:dyDescent="0.2">
      <c r="A51" s="295"/>
      <c r="B51" s="222" t="s">
        <v>33</v>
      </c>
      <c r="C51" s="223"/>
      <c r="D51" s="223"/>
      <c r="E51" s="297"/>
      <c r="F51" s="240" t="s">
        <v>30</v>
      </c>
      <c r="G51" s="263"/>
      <c r="H51" s="263"/>
      <c r="I51" s="211"/>
      <c r="J51" s="240" t="s">
        <v>28</v>
      </c>
      <c r="K51" s="263"/>
      <c r="L51" s="263"/>
      <c r="M51" s="211"/>
      <c r="N51" s="240"/>
      <c r="O51" s="242"/>
      <c r="P51" s="242"/>
      <c r="Q51" s="243"/>
    </row>
    <row r="52" spans="1:17" ht="13" x14ac:dyDescent="0.2">
      <c r="A52" s="295"/>
      <c r="B52" s="310"/>
      <c r="C52" s="311"/>
      <c r="D52" s="311"/>
      <c r="E52" s="312"/>
      <c r="F52" s="240" t="s">
        <v>25</v>
      </c>
      <c r="G52" s="263"/>
      <c r="H52" s="263"/>
      <c r="I52" s="211"/>
      <c r="J52" s="264" t="s">
        <v>24</v>
      </c>
      <c r="K52" s="289"/>
      <c r="L52" s="14"/>
      <c r="M52" s="10"/>
      <c r="N52" s="36" t="s">
        <v>22</v>
      </c>
      <c r="O52" s="240"/>
      <c r="P52" s="242"/>
      <c r="Q52" s="243"/>
    </row>
    <row r="53" spans="1:17" ht="13" x14ac:dyDescent="0.2">
      <c r="A53" s="296"/>
      <c r="B53" s="313"/>
      <c r="C53" s="314"/>
      <c r="D53" s="314"/>
      <c r="E53" s="315"/>
      <c r="F53" s="240" t="s">
        <v>21</v>
      </c>
      <c r="G53" s="263"/>
      <c r="H53" s="263"/>
      <c r="I53" s="211"/>
      <c r="J53" s="240"/>
      <c r="K53" s="242"/>
      <c r="L53" s="242"/>
      <c r="M53" s="242"/>
      <c r="N53" s="242"/>
      <c r="O53" s="242"/>
      <c r="P53" s="242"/>
      <c r="Q53" s="243"/>
    </row>
    <row r="54" spans="1:17" ht="13" x14ac:dyDescent="0.2">
      <c r="A54" s="290" t="s">
        <v>15</v>
      </c>
      <c r="B54" s="242"/>
      <c r="C54" s="242"/>
      <c r="D54" s="242"/>
      <c r="E54" s="291"/>
      <c r="F54" s="240" t="s">
        <v>19</v>
      </c>
      <c r="G54" s="211"/>
      <c r="H54" s="25"/>
      <c r="I54" s="25"/>
      <c r="J54" s="25"/>
      <c r="K54" s="28"/>
      <c r="L54" s="212" t="s">
        <v>10</v>
      </c>
      <c r="M54" s="212"/>
      <c r="N54" s="212"/>
      <c r="O54" s="26"/>
      <c r="P54" s="26"/>
      <c r="Q54" s="40"/>
    </row>
    <row r="55" spans="1:17" ht="13" x14ac:dyDescent="0.2">
      <c r="A55" s="292" t="s">
        <v>14</v>
      </c>
      <c r="B55" s="293"/>
      <c r="C55" s="293"/>
      <c r="D55" s="293"/>
      <c r="E55" s="294"/>
      <c r="F55" s="240" t="s">
        <v>3</v>
      </c>
      <c r="G55" s="263"/>
      <c r="H55" s="263"/>
      <c r="I55" s="263"/>
      <c r="J55" s="263"/>
      <c r="K55" s="263"/>
      <c r="L55" s="263"/>
      <c r="M55" s="263"/>
      <c r="N55" s="263"/>
      <c r="O55" s="263"/>
      <c r="P55" s="263"/>
      <c r="Q55" s="266"/>
    </row>
    <row r="56" spans="1:17" ht="12.75" customHeight="1" x14ac:dyDescent="0.2">
      <c r="A56" s="290" t="s">
        <v>11</v>
      </c>
      <c r="B56" s="263"/>
      <c r="C56" s="263"/>
      <c r="D56" s="263"/>
      <c r="E56" s="211"/>
      <c r="F56" s="240" t="s">
        <v>3</v>
      </c>
      <c r="G56" s="263"/>
      <c r="H56" s="263"/>
      <c r="I56" s="263"/>
      <c r="J56" s="263"/>
      <c r="K56" s="263"/>
      <c r="L56" s="263"/>
      <c r="M56" s="263"/>
      <c r="N56" s="263"/>
      <c r="O56" s="263"/>
      <c r="P56" s="263"/>
      <c r="Q56" s="266"/>
    </row>
    <row r="57" spans="1:17" ht="61.5" customHeight="1" x14ac:dyDescent="0.2">
      <c r="A57" s="298" t="s">
        <v>1</v>
      </c>
      <c r="B57" s="299"/>
      <c r="C57" s="299"/>
      <c r="D57" s="299"/>
      <c r="E57" s="299"/>
      <c r="F57" s="300" t="s">
        <v>55</v>
      </c>
      <c r="G57" s="301"/>
      <c r="H57" s="301"/>
      <c r="I57" s="301"/>
      <c r="J57" s="301"/>
      <c r="K57" s="301"/>
      <c r="L57" s="301"/>
      <c r="M57" s="301"/>
      <c r="N57" s="301"/>
      <c r="O57" s="301"/>
      <c r="P57" s="301"/>
      <c r="Q57" s="302"/>
    </row>
    <row r="58" spans="1:17" ht="12.75" customHeight="1" x14ac:dyDescent="0.2">
      <c r="A58" s="8" t="s">
        <v>8</v>
      </c>
      <c r="B58" s="15"/>
      <c r="C58" s="15"/>
      <c r="D58" s="15"/>
      <c r="E58" s="15"/>
      <c r="F58" s="15"/>
      <c r="G58" s="15"/>
      <c r="H58" s="15"/>
      <c r="I58" s="15"/>
      <c r="J58" s="15"/>
      <c r="K58" s="15"/>
      <c r="L58" s="15"/>
      <c r="M58" s="15"/>
      <c r="N58" s="15"/>
      <c r="O58" s="15"/>
      <c r="P58" s="15"/>
      <c r="Q58" s="15"/>
    </row>
    <row r="59" spans="1:17" ht="12.75" customHeight="1" x14ac:dyDescent="0.2">
      <c r="A59" s="276" t="s">
        <v>7</v>
      </c>
      <c r="B59" s="303"/>
      <c r="C59" s="303"/>
      <c r="D59" s="303"/>
      <c r="E59" s="303"/>
      <c r="F59" s="303"/>
      <c r="G59" s="303"/>
      <c r="H59" s="303"/>
      <c r="I59" s="303"/>
      <c r="J59" s="303"/>
      <c r="K59" s="303"/>
      <c r="L59" s="303"/>
      <c r="M59" s="303"/>
      <c r="N59" s="303"/>
      <c r="O59" s="303"/>
      <c r="P59" s="303"/>
      <c r="Q59" s="303"/>
    </row>
    <row r="60" spans="1:17" ht="12.75" customHeight="1" x14ac:dyDescent="0.2">
      <c r="A60" s="304" t="s">
        <v>6</v>
      </c>
      <c r="B60" s="305"/>
      <c r="C60" s="305"/>
      <c r="D60" s="305"/>
      <c r="E60" s="305"/>
      <c r="F60" s="305"/>
      <c r="G60" s="305"/>
      <c r="H60" s="305"/>
      <c r="I60" s="305"/>
      <c r="J60" s="305"/>
      <c r="K60" s="305"/>
      <c r="L60" s="305"/>
      <c r="M60" s="305"/>
      <c r="N60" s="305"/>
      <c r="O60" s="305"/>
      <c r="P60" s="305"/>
      <c r="Q60" s="305"/>
    </row>
    <row r="61" spans="1:17" ht="12.75" customHeight="1" x14ac:dyDescent="0.2">
      <c r="A61" s="304" t="s">
        <v>4</v>
      </c>
      <c r="B61" s="305"/>
      <c r="C61" s="305"/>
      <c r="D61" s="305"/>
      <c r="E61" s="305"/>
      <c r="F61" s="305"/>
      <c r="G61" s="305"/>
      <c r="H61" s="305"/>
      <c r="I61" s="305"/>
      <c r="J61" s="305"/>
      <c r="K61" s="305"/>
      <c r="L61" s="305"/>
      <c r="M61" s="305"/>
      <c r="N61" s="305"/>
      <c r="O61" s="305"/>
      <c r="P61" s="305"/>
      <c r="Q61" s="305"/>
    </row>
    <row r="62" spans="1:17" ht="12.75" customHeight="1" x14ac:dyDescent="0.2">
      <c r="A62" s="276" t="s">
        <v>2</v>
      </c>
      <c r="B62" s="303"/>
      <c r="C62" s="303"/>
      <c r="D62" s="303"/>
      <c r="E62" s="303"/>
      <c r="F62" s="303"/>
      <c r="G62" s="303"/>
      <c r="H62" s="303"/>
      <c r="I62" s="303"/>
      <c r="J62" s="303"/>
      <c r="K62" s="303"/>
      <c r="L62" s="303"/>
      <c r="M62" s="303"/>
      <c r="N62" s="303"/>
      <c r="O62" s="303"/>
      <c r="P62" s="303"/>
      <c r="Q62" s="303"/>
    </row>
    <row r="63" spans="1:17" ht="29.25" customHeight="1" x14ac:dyDescent="0.2">
      <c r="A63" s="304" t="s">
        <v>0</v>
      </c>
      <c r="B63" s="303"/>
      <c r="C63" s="303"/>
      <c r="D63" s="303"/>
      <c r="E63" s="303"/>
      <c r="F63" s="303"/>
      <c r="G63" s="303"/>
      <c r="H63" s="303"/>
      <c r="I63" s="303"/>
      <c r="J63" s="303"/>
      <c r="K63" s="303"/>
      <c r="L63" s="303"/>
      <c r="M63" s="303"/>
      <c r="N63" s="303"/>
      <c r="O63" s="303"/>
      <c r="P63" s="303"/>
      <c r="Q63" s="303"/>
    </row>
    <row r="64" spans="1:17" ht="12.75" customHeight="1" x14ac:dyDescent="0.2">
      <c r="A64" s="276"/>
      <c r="B64" s="303"/>
      <c r="C64" s="303"/>
      <c r="D64" s="303"/>
      <c r="E64" s="303"/>
      <c r="F64" s="303"/>
      <c r="G64" s="303"/>
      <c r="H64" s="303"/>
      <c r="I64" s="303"/>
      <c r="J64" s="303"/>
      <c r="K64" s="303"/>
      <c r="L64" s="303"/>
      <c r="M64" s="303"/>
      <c r="N64" s="303"/>
      <c r="O64" s="303"/>
      <c r="P64" s="303"/>
      <c r="Q64" s="303"/>
    </row>
    <row r="65" spans="1:17" ht="12.75" customHeight="1" x14ac:dyDescent="0.2">
      <c r="A65" s="9"/>
      <c r="B65" s="16"/>
      <c r="C65" s="16"/>
      <c r="D65" s="16"/>
      <c r="E65" s="16"/>
      <c r="F65" s="16"/>
      <c r="G65" s="16"/>
      <c r="H65" s="16"/>
      <c r="I65" s="16"/>
      <c r="J65" s="16"/>
      <c r="K65" s="16"/>
      <c r="L65" s="16"/>
      <c r="M65" s="16"/>
      <c r="N65" s="16"/>
      <c r="O65" s="16"/>
      <c r="P65" s="16"/>
      <c r="Q65" s="16"/>
    </row>
    <row r="66" spans="1:17" ht="12.75" customHeight="1" x14ac:dyDescent="0.2">
      <c r="A66" s="9"/>
      <c r="B66" s="16"/>
      <c r="C66" s="16"/>
      <c r="D66" s="16"/>
      <c r="E66" s="16"/>
      <c r="F66" s="16"/>
      <c r="G66" s="16"/>
      <c r="H66" s="16"/>
      <c r="I66" s="16"/>
      <c r="J66" s="16"/>
      <c r="K66" s="16"/>
      <c r="L66" s="16"/>
      <c r="M66" s="16"/>
      <c r="N66" s="16"/>
      <c r="O66" s="16"/>
      <c r="P66" s="16"/>
      <c r="Q66" s="16"/>
    </row>
    <row r="67" spans="1:17" ht="12.75" customHeight="1" x14ac:dyDescent="0.2">
      <c r="A67" s="9"/>
      <c r="B67" s="16"/>
      <c r="C67" s="16"/>
      <c r="D67" s="16"/>
      <c r="E67" s="16"/>
      <c r="F67" s="16"/>
      <c r="G67" s="16"/>
      <c r="H67" s="16"/>
      <c r="I67" s="16"/>
      <c r="J67" s="16"/>
      <c r="K67" s="16"/>
      <c r="L67" s="16"/>
      <c r="M67" s="16"/>
      <c r="N67" s="16"/>
      <c r="O67" s="16"/>
      <c r="P67" s="16"/>
      <c r="Q67" s="16"/>
    </row>
    <row r="68" spans="1:17" ht="12.75" customHeight="1" x14ac:dyDescent="0.2">
      <c r="A68" s="9"/>
      <c r="B68" s="16"/>
      <c r="C68" s="16"/>
      <c r="D68" s="16"/>
      <c r="E68" s="16"/>
      <c r="F68" s="16"/>
      <c r="G68" s="16"/>
      <c r="H68" s="16"/>
      <c r="I68" s="16"/>
      <c r="J68" s="16"/>
      <c r="K68" s="16"/>
      <c r="L68" s="16"/>
      <c r="M68" s="16"/>
      <c r="N68" s="16"/>
      <c r="O68" s="16"/>
      <c r="P68" s="16"/>
      <c r="Q68" s="16"/>
    </row>
    <row r="69" spans="1:17" ht="12.75" customHeight="1" x14ac:dyDescent="0.2">
      <c r="A69" s="9"/>
      <c r="B69" s="16"/>
      <c r="C69" s="16"/>
      <c r="D69" s="16"/>
      <c r="E69" s="16"/>
      <c r="F69" s="16"/>
      <c r="G69" s="16"/>
      <c r="H69" s="16"/>
      <c r="I69" s="16"/>
      <c r="J69" s="16"/>
      <c r="K69" s="16"/>
      <c r="L69" s="16"/>
      <c r="M69" s="16"/>
      <c r="N69" s="16"/>
      <c r="O69" s="16"/>
      <c r="P69" s="16"/>
      <c r="Q69" s="16"/>
    </row>
  </sheetData>
  <mergeCells count="163">
    <mergeCell ref="A64:Q64"/>
    <mergeCell ref="B3:H4"/>
    <mergeCell ref="B7:C9"/>
    <mergeCell ref="A11:A16"/>
    <mergeCell ref="H11:I13"/>
    <mergeCell ref="B12:C13"/>
    <mergeCell ref="D12:G13"/>
    <mergeCell ref="J12:Q13"/>
    <mergeCell ref="B14:E16"/>
    <mergeCell ref="F15:H16"/>
    <mergeCell ref="A18:D20"/>
    <mergeCell ref="E19:F20"/>
    <mergeCell ref="G19:Q20"/>
    <mergeCell ref="A21:B22"/>
    <mergeCell ref="J21:K22"/>
    <mergeCell ref="A23:E24"/>
    <mergeCell ref="B25:C26"/>
    <mergeCell ref="B29:E30"/>
    <mergeCell ref="B31:C32"/>
    <mergeCell ref="B35:E36"/>
    <mergeCell ref="B37:C38"/>
    <mergeCell ref="A41:E42"/>
    <mergeCell ref="B43:B44"/>
    <mergeCell ref="B51:E53"/>
    <mergeCell ref="A56:E56"/>
    <mergeCell ref="F56:Q56"/>
    <mergeCell ref="A57:E57"/>
    <mergeCell ref="F57:Q57"/>
    <mergeCell ref="A59:Q59"/>
    <mergeCell ref="A60:Q60"/>
    <mergeCell ref="A61:Q61"/>
    <mergeCell ref="A62:Q62"/>
    <mergeCell ref="A63:Q63"/>
    <mergeCell ref="F52:I52"/>
    <mergeCell ref="J52:K52"/>
    <mergeCell ref="O52:Q52"/>
    <mergeCell ref="F53:I53"/>
    <mergeCell ref="J53:Q53"/>
    <mergeCell ref="A54:E54"/>
    <mergeCell ref="F54:G54"/>
    <mergeCell ref="L54:N54"/>
    <mergeCell ref="A55:E55"/>
    <mergeCell ref="F55:Q55"/>
    <mergeCell ref="A46:A53"/>
    <mergeCell ref="B48:E48"/>
    <mergeCell ref="F48:Q48"/>
    <mergeCell ref="B49:E49"/>
    <mergeCell ref="F49:Q49"/>
    <mergeCell ref="B50:E50"/>
    <mergeCell ref="F50:Q50"/>
    <mergeCell ref="F51:I51"/>
    <mergeCell ref="J51:M51"/>
    <mergeCell ref="N51:Q51"/>
    <mergeCell ref="C44:E44"/>
    <mergeCell ref="F44:H44"/>
    <mergeCell ref="I44:K44"/>
    <mergeCell ref="L44:Q44"/>
    <mergeCell ref="A45:E45"/>
    <mergeCell ref="F45:Q45"/>
    <mergeCell ref="B46:E46"/>
    <mergeCell ref="F46:Q46"/>
    <mergeCell ref="B47:E47"/>
    <mergeCell ref="F47:Q47"/>
    <mergeCell ref="F41:K41"/>
    <mergeCell ref="L41:Q41"/>
    <mergeCell ref="F42:H42"/>
    <mergeCell ref="I42:K42"/>
    <mergeCell ref="L42:Q42"/>
    <mergeCell ref="C43:E43"/>
    <mergeCell ref="F43:H43"/>
    <mergeCell ref="I43:K43"/>
    <mergeCell ref="L43:Q43"/>
    <mergeCell ref="D37:E37"/>
    <mergeCell ref="D38:E38"/>
    <mergeCell ref="B39:E39"/>
    <mergeCell ref="F39:H39"/>
    <mergeCell ref="B40:E40"/>
    <mergeCell ref="F40:H40"/>
    <mergeCell ref="I40:K40"/>
    <mergeCell ref="L40:N40"/>
    <mergeCell ref="O40:Q40"/>
    <mergeCell ref="B34:E34"/>
    <mergeCell ref="F34:H34"/>
    <mergeCell ref="I34:K34"/>
    <mergeCell ref="L34:N34"/>
    <mergeCell ref="O34:Q34"/>
    <mergeCell ref="F35:H35"/>
    <mergeCell ref="I35:K35"/>
    <mergeCell ref="G36:H36"/>
    <mergeCell ref="J36:K36"/>
    <mergeCell ref="G30:H30"/>
    <mergeCell ref="J30:K30"/>
    <mergeCell ref="M30:N30"/>
    <mergeCell ref="P30:Q30"/>
    <mergeCell ref="D31:E31"/>
    <mergeCell ref="D32:E32"/>
    <mergeCell ref="B33:E33"/>
    <mergeCell ref="F33:H33"/>
    <mergeCell ref="I33:K33"/>
    <mergeCell ref="L33:N33"/>
    <mergeCell ref="O33:Q33"/>
    <mergeCell ref="B28:E28"/>
    <mergeCell ref="F28:H28"/>
    <mergeCell ref="I28:K28"/>
    <mergeCell ref="L28:N28"/>
    <mergeCell ref="O28:Q28"/>
    <mergeCell ref="F29:H29"/>
    <mergeCell ref="I29:K29"/>
    <mergeCell ref="L29:N29"/>
    <mergeCell ref="O29:Q29"/>
    <mergeCell ref="D26:E26"/>
    <mergeCell ref="G26:H26"/>
    <mergeCell ref="J26:K26"/>
    <mergeCell ref="M26:N26"/>
    <mergeCell ref="P26:Q26"/>
    <mergeCell ref="B27:E27"/>
    <mergeCell ref="F27:H27"/>
    <mergeCell ref="I27:K27"/>
    <mergeCell ref="L27:N27"/>
    <mergeCell ref="O27:Q27"/>
    <mergeCell ref="G24:H24"/>
    <mergeCell ref="J24:K24"/>
    <mergeCell ref="M24:N24"/>
    <mergeCell ref="P24:Q24"/>
    <mergeCell ref="D25:E25"/>
    <mergeCell ref="G25:H25"/>
    <mergeCell ref="J25:K25"/>
    <mergeCell ref="M25:N25"/>
    <mergeCell ref="P25:Q25"/>
    <mergeCell ref="E18:F18"/>
    <mergeCell ref="G18:Q18"/>
    <mergeCell ref="C21:D21"/>
    <mergeCell ref="E21:I21"/>
    <mergeCell ref="L21:Q21"/>
    <mergeCell ref="C22:D22"/>
    <mergeCell ref="E22:I22"/>
    <mergeCell ref="L22:Q22"/>
    <mergeCell ref="F23:H23"/>
    <mergeCell ref="I23:K23"/>
    <mergeCell ref="L23:N23"/>
    <mergeCell ref="O23:Q23"/>
    <mergeCell ref="B11:C11"/>
    <mergeCell ref="D11:G11"/>
    <mergeCell ref="J11:Q11"/>
    <mergeCell ref="F14:H14"/>
    <mergeCell ref="I14:Q14"/>
    <mergeCell ref="I15:Q15"/>
    <mergeCell ref="I16:Q16"/>
    <mergeCell ref="A17:I17"/>
    <mergeCell ref="J17:Q17"/>
    <mergeCell ref="A1:Q1"/>
    <mergeCell ref="K3:L3"/>
    <mergeCell ref="M3:Q3"/>
    <mergeCell ref="B5:C5"/>
    <mergeCell ref="D5:Q5"/>
    <mergeCell ref="B6:C6"/>
    <mergeCell ref="D6:Q6"/>
    <mergeCell ref="I8:J8"/>
    <mergeCell ref="B10:C10"/>
    <mergeCell ref="D10:E10"/>
    <mergeCell ref="F10:J10"/>
    <mergeCell ref="K10:L10"/>
    <mergeCell ref="M10:Q10"/>
  </mergeCells>
  <phoneticPr fontId="3"/>
  <pageMargins left="0.98425196850393681" right="0.19685039370078741" top="0.19685039370078741" bottom="0.19685039370078741" header="0.31496062992125984"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V61"/>
  <sheetViews>
    <sheetView showGridLines="0" zoomScaleSheetLayoutView="100" workbookViewId="0">
      <selection activeCell="E20" sqref="E20:U20"/>
    </sheetView>
  </sheetViews>
  <sheetFormatPr defaultColWidth="4.7265625" defaultRowHeight="12.75" customHeight="1" x14ac:dyDescent="0.2"/>
  <cols>
    <col min="1" max="1" width="9" style="47" customWidth="1"/>
    <col min="2" max="21" width="4.7265625" style="47"/>
    <col min="22" max="22" width="6.6328125" style="47" customWidth="1"/>
    <col min="23" max="256" width="4.7265625" style="47"/>
    <col min="257" max="257" width="9" style="47" customWidth="1"/>
    <col min="258" max="277" width="4.7265625" style="47"/>
    <col min="278" max="278" width="6.6328125" style="47" customWidth="1"/>
    <col min="279" max="512" width="4.7265625" style="47"/>
    <col min="513" max="513" width="9" style="47" customWidth="1"/>
    <col min="514" max="533" width="4.7265625" style="47"/>
    <col min="534" max="534" width="6.6328125" style="47" customWidth="1"/>
    <col min="535" max="768" width="4.7265625" style="47"/>
    <col min="769" max="769" width="9" style="47" customWidth="1"/>
    <col min="770" max="789" width="4.7265625" style="47"/>
    <col min="790" max="790" width="6.6328125" style="47" customWidth="1"/>
    <col min="791" max="1024" width="4.7265625" style="47"/>
    <col min="1025" max="1025" width="9" style="47" customWidth="1"/>
    <col min="1026" max="1045" width="4.7265625" style="47"/>
    <col min="1046" max="1046" width="6.6328125" style="47" customWidth="1"/>
    <col min="1047" max="1280" width="4.7265625" style="47"/>
    <col min="1281" max="1281" width="9" style="47" customWidth="1"/>
    <col min="1282" max="1301" width="4.7265625" style="47"/>
    <col min="1302" max="1302" width="6.6328125" style="47" customWidth="1"/>
    <col min="1303" max="1536" width="4.7265625" style="47"/>
    <col min="1537" max="1537" width="9" style="47" customWidth="1"/>
    <col min="1538" max="1557" width="4.7265625" style="47"/>
    <col min="1558" max="1558" width="6.6328125" style="47" customWidth="1"/>
    <col min="1559" max="1792" width="4.7265625" style="47"/>
    <col min="1793" max="1793" width="9" style="47" customWidth="1"/>
    <col min="1794" max="1813" width="4.7265625" style="47"/>
    <col min="1814" max="1814" width="6.6328125" style="47" customWidth="1"/>
    <col min="1815" max="2048" width="4.7265625" style="47"/>
    <col min="2049" max="2049" width="9" style="47" customWidth="1"/>
    <col min="2050" max="2069" width="4.7265625" style="47"/>
    <col min="2070" max="2070" width="6.6328125" style="47" customWidth="1"/>
    <col min="2071" max="2304" width="4.7265625" style="47"/>
    <col min="2305" max="2305" width="9" style="47" customWidth="1"/>
    <col min="2306" max="2325" width="4.7265625" style="47"/>
    <col min="2326" max="2326" width="6.6328125" style="47" customWidth="1"/>
    <col min="2327" max="2560" width="4.7265625" style="47"/>
    <col min="2561" max="2561" width="9" style="47" customWidth="1"/>
    <col min="2562" max="2581" width="4.7265625" style="47"/>
    <col min="2582" max="2582" width="6.6328125" style="47" customWidth="1"/>
    <col min="2583" max="2816" width="4.7265625" style="47"/>
    <col min="2817" max="2817" width="9" style="47" customWidth="1"/>
    <col min="2818" max="2837" width="4.7265625" style="47"/>
    <col min="2838" max="2838" width="6.6328125" style="47" customWidth="1"/>
    <col min="2839" max="3072" width="4.7265625" style="47"/>
    <col min="3073" max="3073" width="9" style="47" customWidth="1"/>
    <col min="3074" max="3093" width="4.7265625" style="47"/>
    <col min="3094" max="3094" width="6.6328125" style="47" customWidth="1"/>
    <col min="3095" max="3328" width="4.7265625" style="47"/>
    <col min="3329" max="3329" width="9" style="47" customWidth="1"/>
    <col min="3330" max="3349" width="4.7265625" style="47"/>
    <col min="3350" max="3350" width="6.6328125" style="47" customWidth="1"/>
    <col min="3351" max="3584" width="4.7265625" style="47"/>
    <col min="3585" max="3585" width="9" style="47" customWidth="1"/>
    <col min="3586" max="3605" width="4.7265625" style="47"/>
    <col min="3606" max="3606" width="6.6328125" style="47" customWidth="1"/>
    <col min="3607" max="3840" width="4.7265625" style="47"/>
    <col min="3841" max="3841" width="9" style="47" customWidth="1"/>
    <col min="3842" max="3861" width="4.7265625" style="47"/>
    <col min="3862" max="3862" width="6.6328125" style="47" customWidth="1"/>
    <col min="3863" max="4096" width="4.7265625" style="47"/>
    <col min="4097" max="4097" width="9" style="47" customWidth="1"/>
    <col min="4098" max="4117" width="4.7265625" style="47"/>
    <col min="4118" max="4118" width="6.6328125" style="47" customWidth="1"/>
    <col min="4119" max="4352" width="4.7265625" style="47"/>
    <col min="4353" max="4353" width="9" style="47" customWidth="1"/>
    <col min="4354" max="4373" width="4.7265625" style="47"/>
    <col min="4374" max="4374" width="6.6328125" style="47" customWidth="1"/>
    <col min="4375" max="4608" width="4.7265625" style="47"/>
    <col min="4609" max="4609" width="9" style="47" customWidth="1"/>
    <col min="4610" max="4629" width="4.7265625" style="47"/>
    <col min="4630" max="4630" width="6.6328125" style="47" customWidth="1"/>
    <col min="4631" max="4864" width="4.7265625" style="47"/>
    <col min="4865" max="4865" width="9" style="47" customWidth="1"/>
    <col min="4866" max="4885" width="4.7265625" style="47"/>
    <col min="4886" max="4886" width="6.6328125" style="47" customWidth="1"/>
    <col min="4887" max="5120" width="4.7265625" style="47"/>
    <col min="5121" max="5121" width="9" style="47" customWidth="1"/>
    <col min="5122" max="5141" width="4.7265625" style="47"/>
    <col min="5142" max="5142" width="6.6328125" style="47" customWidth="1"/>
    <col min="5143" max="5376" width="4.7265625" style="47"/>
    <col min="5377" max="5377" width="9" style="47" customWidth="1"/>
    <col min="5378" max="5397" width="4.7265625" style="47"/>
    <col min="5398" max="5398" width="6.6328125" style="47" customWidth="1"/>
    <col min="5399" max="5632" width="4.7265625" style="47"/>
    <col min="5633" max="5633" width="9" style="47" customWidth="1"/>
    <col min="5634" max="5653" width="4.7265625" style="47"/>
    <col min="5654" max="5654" width="6.6328125" style="47" customWidth="1"/>
    <col min="5655" max="5888" width="4.7265625" style="47"/>
    <col min="5889" max="5889" width="9" style="47" customWidth="1"/>
    <col min="5890" max="5909" width="4.7265625" style="47"/>
    <col min="5910" max="5910" width="6.6328125" style="47" customWidth="1"/>
    <col min="5911" max="6144" width="4.7265625" style="47"/>
    <col min="6145" max="6145" width="9" style="47" customWidth="1"/>
    <col min="6146" max="6165" width="4.7265625" style="47"/>
    <col min="6166" max="6166" width="6.6328125" style="47" customWidth="1"/>
    <col min="6167" max="6400" width="4.7265625" style="47"/>
    <col min="6401" max="6401" width="9" style="47" customWidth="1"/>
    <col min="6402" max="6421" width="4.7265625" style="47"/>
    <col min="6422" max="6422" width="6.6328125" style="47" customWidth="1"/>
    <col min="6423" max="6656" width="4.7265625" style="47"/>
    <col min="6657" max="6657" width="9" style="47" customWidth="1"/>
    <col min="6658" max="6677" width="4.7265625" style="47"/>
    <col min="6678" max="6678" width="6.6328125" style="47" customWidth="1"/>
    <col min="6679" max="6912" width="4.7265625" style="47"/>
    <col min="6913" max="6913" width="9" style="47" customWidth="1"/>
    <col min="6914" max="6933" width="4.7265625" style="47"/>
    <col min="6934" max="6934" width="6.6328125" style="47" customWidth="1"/>
    <col min="6935" max="7168" width="4.7265625" style="47"/>
    <col min="7169" max="7169" width="9" style="47" customWidth="1"/>
    <col min="7170" max="7189" width="4.7265625" style="47"/>
    <col min="7190" max="7190" width="6.6328125" style="47" customWidth="1"/>
    <col min="7191" max="7424" width="4.7265625" style="47"/>
    <col min="7425" max="7425" width="9" style="47" customWidth="1"/>
    <col min="7426" max="7445" width="4.7265625" style="47"/>
    <col min="7446" max="7446" width="6.6328125" style="47" customWidth="1"/>
    <col min="7447" max="7680" width="4.7265625" style="47"/>
    <col min="7681" max="7681" width="9" style="47" customWidth="1"/>
    <col min="7682" max="7701" width="4.7265625" style="47"/>
    <col min="7702" max="7702" width="6.6328125" style="47" customWidth="1"/>
    <col min="7703" max="7936" width="4.7265625" style="47"/>
    <col min="7937" max="7937" width="9" style="47" customWidth="1"/>
    <col min="7938" max="7957" width="4.7265625" style="47"/>
    <col min="7958" max="7958" width="6.6328125" style="47" customWidth="1"/>
    <col min="7959" max="8192" width="4.7265625" style="47"/>
    <col min="8193" max="8193" width="9" style="47" customWidth="1"/>
    <col min="8194" max="8213" width="4.7265625" style="47"/>
    <col min="8214" max="8214" width="6.6328125" style="47" customWidth="1"/>
    <col min="8215" max="8448" width="4.7265625" style="47"/>
    <col min="8449" max="8449" width="9" style="47" customWidth="1"/>
    <col min="8450" max="8469" width="4.7265625" style="47"/>
    <col min="8470" max="8470" width="6.6328125" style="47" customWidth="1"/>
    <col min="8471" max="8704" width="4.7265625" style="47"/>
    <col min="8705" max="8705" width="9" style="47" customWidth="1"/>
    <col min="8706" max="8725" width="4.7265625" style="47"/>
    <col min="8726" max="8726" width="6.6328125" style="47" customWidth="1"/>
    <col min="8727" max="8960" width="4.7265625" style="47"/>
    <col min="8961" max="8961" width="9" style="47" customWidth="1"/>
    <col min="8962" max="8981" width="4.7265625" style="47"/>
    <col min="8982" max="8982" width="6.6328125" style="47" customWidth="1"/>
    <col min="8983" max="9216" width="4.7265625" style="47"/>
    <col min="9217" max="9217" width="9" style="47" customWidth="1"/>
    <col min="9218" max="9237" width="4.7265625" style="47"/>
    <col min="9238" max="9238" width="6.6328125" style="47" customWidth="1"/>
    <col min="9239" max="9472" width="4.7265625" style="47"/>
    <col min="9473" max="9473" width="9" style="47" customWidth="1"/>
    <col min="9474" max="9493" width="4.7265625" style="47"/>
    <col min="9494" max="9494" width="6.6328125" style="47" customWidth="1"/>
    <col min="9495" max="9728" width="4.7265625" style="47"/>
    <col min="9729" max="9729" width="9" style="47" customWidth="1"/>
    <col min="9730" max="9749" width="4.7265625" style="47"/>
    <col min="9750" max="9750" width="6.6328125" style="47" customWidth="1"/>
    <col min="9751" max="9984" width="4.7265625" style="47"/>
    <col min="9985" max="9985" width="9" style="47" customWidth="1"/>
    <col min="9986" max="10005" width="4.7265625" style="47"/>
    <col min="10006" max="10006" width="6.6328125" style="47" customWidth="1"/>
    <col min="10007" max="10240" width="4.7265625" style="47"/>
    <col min="10241" max="10241" width="9" style="47" customWidth="1"/>
    <col min="10242" max="10261" width="4.7265625" style="47"/>
    <col min="10262" max="10262" width="6.6328125" style="47" customWidth="1"/>
    <col min="10263" max="10496" width="4.7265625" style="47"/>
    <col min="10497" max="10497" width="9" style="47" customWidth="1"/>
    <col min="10498" max="10517" width="4.7265625" style="47"/>
    <col min="10518" max="10518" width="6.6328125" style="47" customWidth="1"/>
    <col min="10519" max="10752" width="4.7265625" style="47"/>
    <col min="10753" max="10753" width="9" style="47" customWidth="1"/>
    <col min="10754" max="10773" width="4.7265625" style="47"/>
    <col min="10774" max="10774" width="6.6328125" style="47" customWidth="1"/>
    <col min="10775" max="11008" width="4.7265625" style="47"/>
    <col min="11009" max="11009" width="9" style="47" customWidth="1"/>
    <col min="11010" max="11029" width="4.7265625" style="47"/>
    <col min="11030" max="11030" width="6.6328125" style="47" customWidth="1"/>
    <col min="11031" max="11264" width="4.7265625" style="47"/>
    <col min="11265" max="11265" width="9" style="47" customWidth="1"/>
    <col min="11266" max="11285" width="4.7265625" style="47"/>
    <col min="11286" max="11286" width="6.6328125" style="47" customWidth="1"/>
    <col min="11287" max="11520" width="4.7265625" style="47"/>
    <col min="11521" max="11521" width="9" style="47" customWidth="1"/>
    <col min="11522" max="11541" width="4.7265625" style="47"/>
    <col min="11542" max="11542" width="6.6328125" style="47" customWidth="1"/>
    <col min="11543" max="11776" width="4.7265625" style="47"/>
    <col min="11777" max="11777" width="9" style="47" customWidth="1"/>
    <col min="11778" max="11797" width="4.7265625" style="47"/>
    <col min="11798" max="11798" width="6.6328125" style="47" customWidth="1"/>
    <col min="11799" max="12032" width="4.7265625" style="47"/>
    <col min="12033" max="12033" width="9" style="47" customWidth="1"/>
    <col min="12034" max="12053" width="4.7265625" style="47"/>
    <col min="12054" max="12054" width="6.6328125" style="47" customWidth="1"/>
    <col min="12055" max="12288" width="4.7265625" style="47"/>
    <col min="12289" max="12289" width="9" style="47" customWidth="1"/>
    <col min="12290" max="12309" width="4.7265625" style="47"/>
    <col min="12310" max="12310" width="6.6328125" style="47" customWidth="1"/>
    <col min="12311" max="12544" width="4.7265625" style="47"/>
    <col min="12545" max="12545" width="9" style="47" customWidth="1"/>
    <col min="12546" max="12565" width="4.7265625" style="47"/>
    <col min="12566" max="12566" width="6.6328125" style="47" customWidth="1"/>
    <col min="12567" max="12800" width="4.7265625" style="47"/>
    <col min="12801" max="12801" width="9" style="47" customWidth="1"/>
    <col min="12802" max="12821" width="4.7265625" style="47"/>
    <col min="12822" max="12822" width="6.6328125" style="47" customWidth="1"/>
    <col min="12823" max="13056" width="4.7265625" style="47"/>
    <col min="13057" max="13057" width="9" style="47" customWidth="1"/>
    <col min="13058" max="13077" width="4.7265625" style="47"/>
    <col min="13078" max="13078" width="6.6328125" style="47" customWidth="1"/>
    <col min="13079" max="13312" width="4.7265625" style="47"/>
    <col min="13313" max="13313" width="9" style="47" customWidth="1"/>
    <col min="13314" max="13333" width="4.7265625" style="47"/>
    <col min="13334" max="13334" width="6.6328125" style="47" customWidth="1"/>
    <col min="13335" max="13568" width="4.7265625" style="47"/>
    <col min="13569" max="13569" width="9" style="47" customWidth="1"/>
    <col min="13570" max="13589" width="4.7265625" style="47"/>
    <col min="13590" max="13590" width="6.6328125" style="47" customWidth="1"/>
    <col min="13591" max="13824" width="4.7265625" style="47"/>
    <col min="13825" max="13825" width="9" style="47" customWidth="1"/>
    <col min="13826" max="13845" width="4.7265625" style="47"/>
    <col min="13846" max="13846" width="6.6328125" style="47" customWidth="1"/>
    <col min="13847" max="14080" width="4.7265625" style="47"/>
    <col min="14081" max="14081" width="9" style="47" customWidth="1"/>
    <col min="14082" max="14101" width="4.7265625" style="47"/>
    <col min="14102" max="14102" width="6.6328125" style="47" customWidth="1"/>
    <col min="14103" max="14336" width="4.7265625" style="47"/>
    <col min="14337" max="14337" width="9" style="47" customWidth="1"/>
    <col min="14338" max="14357" width="4.7265625" style="47"/>
    <col min="14358" max="14358" width="6.6328125" style="47" customWidth="1"/>
    <col min="14359" max="14592" width="4.7265625" style="47"/>
    <col min="14593" max="14593" width="9" style="47" customWidth="1"/>
    <col min="14594" max="14613" width="4.7265625" style="47"/>
    <col min="14614" max="14614" width="6.6328125" style="47" customWidth="1"/>
    <col min="14615" max="14848" width="4.7265625" style="47"/>
    <col min="14849" max="14849" width="9" style="47" customWidth="1"/>
    <col min="14850" max="14869" width="4.7265625" style="47"/>
    <col min="14870" max="14870" width="6.6328125" style="47" customWidth="1"/>
    <col min="14871" max="15104" width="4.7265625" style="47"/>
    <col min="15105" max="15105" width="9" style="47" customWidth="1"/>
    <col min="15106" max="15125" width="4.7265625" style="47"/>
    <col min="15126" max="15126" width="6.6328125" style="47" customWidth="1"/>
    <col min="15127" max="15360" width="4.7265625" style="47"/>
    <col min="15361" max="15361" width="9" style="47" customWidth="1"/>
    <col min="15362" max="15381" width="4.7265625" style="47"/>
    <col min="15382" max="15382" width="6.6328125" style="47" customWidth="1"/>
    <col min="15383" max="15616" width="4.7265625" style="47"/>
    <col min="15617" max="15617" width="9" style="47" customWidth="1"/>
    <col min="15618" max="15637" width="4.7265625" style="47"/>
    <col min="15638" max="15638" width="6.6328125" style="47" customWidth="1"/>
    <col min="15639" max="15872" width="4.7265625" style="47"/>
    <col min="15873" max="15873" width="9" style="47" customWidth="1"/>
    <col min="15874" max="15893" width="4.7265625" style="47"/>
    <col min="15894" max="15894" width="6.6328125" style="47" customWidth="1"/>
    <col min="15895" max="16128" width="4.7265625" style="47"/>
    <col min="16129" max="16129" width="9" style="47" customWidth="1"/>
    <col min="16130" max="16149" width="4.7265625" style="47"/>
    <col min="16150" max="16150" width="6.6328125" style="47" customWidth="1"/>
    <col min="16151" max="16384" width="4.7265625" style="47"/>
  </cols>
  <sheetData>
    <row r="1" spans="2:21" ht="23.25" customHeight="1" x14ac:dyDescent="0.2">
      <c r="B1" s="47" t="s">
        <v>220</v>
      </c>
    </row>
    <row r="2" spans="2:21" ht="15" customHeight="1" x14ac:dyDescent="0.2">
      <c r="F2" s="61" t="s">
        <v>100</v>
      </c>
    </row>
    <row r="3" spans="2:21" s="48" customFormat="1" ht="15" customHeight="1" x14ac:dyDescent="0.2">
      <c r="F3" s="61" t="s">
        <v>221</v>
      </c>
    </row>
    <row r="4" spans="2:21" ht="12.75" customHeight="1" x14ac:dyDescent="0.2">
      <c r="C4" s="16"/>
      <c r="D4" s="16"/>
      <c r="E4" s="16"/>
      <c r="G4" s="16"/>
      <c r="H4" s="16"/>
      <c r="I4" s="16"/>
      <c r="J4" s="16"/>
      <c r="K4" s="16"/>
      <c r="L4" s="16"/>
      <c r="M4" s="16"/>
      <c r="N4" s="16"/>
      <c r="O4" s="16"/>
      <c r="P4" s="91" t="s">
        <v>86</v>
      </c>
      <c r="Q4" s="16"/>
      <c r="R4" s="16"/>
      <c r="S4" s="16"/>
    </row>
    <row r="5" spans="2:21" ht="12.75" customHeight="1" x14ac:dyDescent="0.2">
      <c r="O5" s="361" t="s">
        <v>79</v>
      </c>
      <c r="P5" s="362"/>
      <c r="Q5" s="363"/>
      <c r="R5" s="363"/>
      <c r="S5" s="363"/>
      <c r="T5" s="363"/>
      <c r="U5" s="364"/>
    </row>
    <row r="7" spans="2:21" ht="12.75" customHeight="1" x14ac:dyDescent="0.2">
      <c r="B7" s="422" t="s">
        <v>85</v>
      </c>
      <c r="C7" s="208" t="s">
        <v>66</v>
      </c>
      <c r="D7" s="208"/>
      <c r="E7" s="365"/>
      <c r="F7" s="366"/>
      <c r="G7" s="366"/>
      <c r="H7" s="366"/>
      <c r="I7" s="366"/>
      <c r="J7" s="366"/>
      <c r="K7" s="366"/>
      <c r="L7" s="366"/>
      <c r="M7" s="366"/>
      <c r="N7" s="366"/>
      <c r="O7" s="366"/>
      <c r="P7" s="366"/>
      <c r="Q7" s="366"/>
      <c r="R7" s="366"/>
      <c r="S7" s="366"/>
      <c r="T7" s="366"/>
      <c r="U7" s="367"/>
    </row>
    <row r="8" spans="2:21" ht="12.75" customHeight="1" x14ac:dyDescent="0.2">
      <c r="B8" s="308"/>
      <c r="C8" s="211" t="s">
        <v>71</v>
      </c>
      <c r="D8" s="212"/>
      <c r="E8" s="368"/>
      <c r="F8" s="369"/>
      <c r="G8" s="369"/>
      <c r="H8" s="369"/>
      <c r="I8" s="369"/>
      <c r="J8" s="369"/>
      <c r="K8" s="369"/>
      <c r="L8" s="369"/>
      <c r="M8" s="369"/>
      <c r="N8" s="369"/>
      <c r="O8" s="369"/>
      <c r="P8" s="369"/>
      <c r="Q8" s="369"/>
      <c r="R8" s="369"/>
      <c r="S8" s="369"/>
      <c r="T8" s="369"/>
      <c r="U8" s="370"/>
    </row>
    <row r="9" spans="2:21" ht="12.75" customHeight="1" x14ac:dyDescent="0.2">
      <c r="B9" s="308"/>
      <c r="C9" s="257" t="s">
        <v>77</v>
      </c>
      <c r="D9" s="258"/>
      <c r="E9" s="58" t="s">
        <v>101</v>
      </c>
      <c r="F9" s="62"/>
      <c r="G9" s="62"/>
      <c r="H9" s="62"/>
      <c r="I9" s="62"/>
      <c r="J9" s="62"/>
      <c r="K9" s="62"/>
      <c r="L9" s="62"/>
      <c r="M9" s="62"/>
      <c r="N9" s="62"/>
      <c r="O9" s="62"/>
      <c r="P9" s="62"/>
      <c r="Q9" s="62"/>
      <c r="R9" s="62"/>
      <c r="S9" s="62"/>
      <c r="T9" s="62"/>
      <c r="U9" s="98"/>
    </row>
    <row r="10" spans="2:21" ht="12.75" customHeight="1" x14ac:dyDescent="0.2">
      <c r="B10" s="308"/>
      <c r="C10" s="273"/>
      <c r="D10" s="274"/>
      <c r="E10" s="59"/>
      <c r="F10" s="63"/>
      <c r="G10" s="67"/>
      <c r="H10" s="24"/>
      <c r="I10" s="24"/>
      <c r="J10" s="24"/>
      <c r="K10" s="24"/>
      <c r="L10" s="371"/>
      <c r="M10" s="371"/>
      <c r="N10" s="63"/>
      <c r="O10" s="63"/>
      <c r="P10" s="63"/>
      <c r="Q10" s="63"/>
      <c r="R10" s="63"/>
      <c r="S10" s="63"/>
      <c r="T10" s="63"/>
      <c r="U10" s="99"/>
    </row>
    <row r="11" spans="2:21" ht="12.75" customHeight="1" x14ac:dyDescent="0.2">
      <c r="B11" s="308"/>
      <c r="C11" s="254"/>
      <c r="D11" s="271"/>
      <c r="E11" s="60"/>
      <c r="F11" s="64"/>
      <c r="G11" s="64"/>
      <c r="H11" s="64"/>
      <c r="I11" s="64"/>
      <c r="J11" s="64"/>
      <c r="K11" s="64"/>
      <c r="L11" s="64"/>
      <c r="M11" s="64"/>
      <c r="N11" s="64"/>
      <c r="O11" s="64"/>
      <c r="P11" s="64"/>
      <c r="Q11" s="64"/>
      <c r="R11" s="64"/>
      <c r="S11" s="64"/>
      <c r="T11" s="64"/>
      <c r="U11" s="100"/>
    </row>
    <row r="12" spans="2:21" ht="12.75" customHeight="1" x14ac:dyDescent="0.2">
      <c r="B12" s="309"/>
      <c r="C12" s="211" t="s">
        <v>73</v>
      </c>
      <c r="D12" s="212"/>
      <c r="E12" s="212" t="s">
        <v>72</v>
      </c>
      <c r="F12" s="212"/>
      <c r="G12" s="240"/>
      <c r="H12" s="263"/>
      <c r="I12" s="263"/>
      <c r="J12" s="263"/>
      <c r="K12" s="263"/>
      <c r="L12" s="263"/>
      <c r="M12" s="263"/>
      <c r="N12" s="211"/>
      <c r="O12" s="212" t="s">
        <v>46</v>
      </c>
      <c r="P12" s="212"/>
      <c r="Q12" s="372"/>
      <c r="R12" s="372"/>
      <c r="S12" s="372"/>
      <c r="T12" s="372"/>
      <c r="U12" s="373"/>
    </row>
    <row r="13" spans="2:21" ht="12.75" customHeight="1" x14ac:dyDescent="0.2">
      <c r="B13" s="51" t="s">
        <v>102</v>
      </c>
      <c r="T13" s="97"/>
      <c r="U13" s="101"/>
    </row>
    <row r="14" spans="2:21" ht="12.75" customHeight="1" x14ac:dyDescent="0.2">
      <c r="B14" s="423" t="s">
        <v>103</v>
      </c>
      <c r="C14" s="211" t="s">
        <v>66</v>
      </c>
      <c r="D14" s="212"/>
      <c r="E14" s="374"/>
      <c r="F14" s="375"/>
      <c r="G14" s="375"/>
      <c r="H14" s="375"/>
      <c r="I14" s="375"/>
      <c r="J14" s="375"/>
      <c r="K14" s="375"/>
      <c r="L14" s="375"/>
      <c r="M14" s="375"/>
      <c r="N14" s="375"/>
      <c r="O14" s="375"/>
      <c r="P14" s="375"/>
      <c r="Q14" s="375"/>
      <c r="R14" s="375"/>
      <c r="S14" s="375"/>
      <c r="T14" s="375"/>
      <c r="U14" s="376"/>
    </row>
    <row r="15" spans="2:21" ht="12.75" customHeight="1" x14ac:dyDescent="0.2">
      <c r="B15" s="424"/>
      <c r="C15" s="211" t="s">
        <v>71</v>
      </c>
      <c r="D15" s="212"/>
      <c r="E15" s="368"/>
      <c r="F15" s="369"/>
      <c r="G15" s="369"/>
      <c r="H15" s="369"/>
      <c r="I15" s="369"/>
      <c r="J15" s="369"/>
      <c r="K15" s="369"/>
      <c r="L15" s="369"/>
      <c r="M15" s="369"/>
      <c r="N15" s="369"/>
      <c r="O15" s="369"/>
      <c r="P15" s="369"/>
      <c r="Q15" s="369"/>
      <c r="R15" s="369"/>
      <c r="S15" s="369"/>
      <c r="T15" s="369"/>
      <c r="U15" s="370"/>
    </row>
    <row r="16" spans="2:21" ht="12.75" customHeight="1" x14ac:dyDescent="0.2">
      <c r="B16" s="424"/>
      <c r="C16" s="257" t="s">
        <v>77</v>
      </c>
      <c r="D16" s="258"/>
      <c r="E16" s="58" t="s">
        <v>101</v>
      </c>
      <c r="F16" s="62"/>
      <c r="G16" s="62"/>
      <c r="H16" s="62"/>
      <c r="I16" s="62"/>
      <c r="J16" s="62"/>
      <c r="K16" s="62"/>
      <c r="L16" s="62"/>
      <c r="M16" s="62"/>
      <c r="N16" s="62"/>
      <c r="O16" s="62"/>
      <c r="P16" s="62"/>
      <c r="Q16" s="62"/>
      <c r="R16" s="62"/>
      <c r="S16" s="62"/>
      <c r="T16" s="62"/>
      <c r="U16" s="98"/>
    </row>
    <row r="17" spans="2:21" ht="12.75" customHeight="1" x14ac:dyDescent="0.2">
      <c r="B17" s="424"/>
      <c r="C17" s="273"/>
      <c r="D17" s="274"/>
      <c r="E17" s="59"/>
      <c r="F17" s="63"/>
      <c r="G17" s="67"/>
      <c r="H17" s="24"/>
      <c r="I17" s="24"/>
      <c r="J17" s="24"/>
      <c r="K17" s="24"/>
      <c r="L17" s="371"/>
      <c r="M17" s="371"/>
      <c r="N17" s="63"/>
      <c r="O17" s="63"/>
      <c r="P17" s="63"/>
      <c r="Q17" s="63"/>
      <c r="R17" s="63"/>
      <c r="S17" s="63"/>
      <c r="T17" s="63"/>
      <c r="U17" s="99"/>
    </row>
    <row r="18" spans="2:21" ht="12.75" customHeight="1" x14ac:dyDescent="0.2">
      <c r="B18" s="424"/>
      <c r="C18" s="254"/>
      <c r="D18" s="271"/>
      <c r="E18" s="60"/>
      <c r="F18" s="64"/>
      <c r="G18" s="64"/>
      <c r="H18" s="64"/>
      <c r="I18" s="64"/>
      <c r="J18" s="64"/>
      <c r="K18" s="64"/>
      <c r="L18" s="64"/>
      <c r="M18" s="64"/>
      <c r="N18" s="64"/>
      <c r="O18" s="64"/>
      <c r="P18" s="64"/>
      <c r="Q18" s="64"/>
      <c r="R18" s="64"/>
      <c r="S18" s="64"/>
      <c r="T18" s="64"/>
      <c r="U18" s="100"/>
    </row>
    <row r="19" spans="2:21" ht="12.75" customHeight="1" x14ac:dyDescent="0.2">
      <c r="B19" s="425"/>
      <c r="C19" s="211" t="s">
        <v>73</v>
      </c>
      <c r="D19" s="212"/>
      <c r="E19" s="212" t="s">
        <v>72</v>
      </c>
      <c r="F19" s="212"/>
      <c r="G19" s="240"/>
      <c r="H19" s="263"/>
      <c r="I19" s="263"/>
      <c r="J19" s="263"/>
      <c r="K19" s="263"/>
      <c r="L19" s="263"/>
      <c r="M19" s="263"/>
      <c r="N19" s="211"/>
      <c r="O19" s="212" t="s">
        <v>46</v>
      </c>
      <c r="P19" s="212"/>
      <c r="Q19" s="372"/>
      <c r="R19" s="372"/>
      <c r="S19" s="372"/>
      <c r="T19" s="372"/>
      <c r="U19" s="373"/>
    </row>
    <row r="20" spans="2:21" ht="12.75" customHeight="1" x14ac:dyDescent="0.2">
      <c r="B20" s="423" t="s">
        <v>96</v>
      </c>
      <c r="C20" s="211" t="s">
        <v>66</v>
      </c>
      <c r="D20" s="212"/>
      <c r="E20" s="374"/>
      <c r="F20" s="375"/>
      <c r="G20" s="375"/>
      <c r="H20" s="375"/>
      <c r="I20" s="375"/>
      <c r="J20" s="375"/>
      <c r="K20" s="375"/>
      <c r="L20" s="375"/>
      <c r="M20" s="375"/>
      <c r="N20" s="375"/>
      <c r="O20" s="375"/>
      <c r="P20" s="375"/>
      <c r="Q20" s="375"/>
      <c r="R20" s="375"/>
      <c r="S20" s="375"/>
      <c r="T20" s="375"/>
      <c r="U20" s="376"/>
    </row>
    <row r="21" spans="2:21" ht="12.75" customHeight="1" x14ac:dyDescent="0.2">
      <c r="B21" s="424"/>
      <c r="C21" s="211" t="s">
        <v>71</v>
      </c>
      <c r="D21" s="212"/>
      <c r="E21" s="368"/>
      <c r="F21" s="369"/>
      <c r="G21" s="369"/>
      <c r="H21" s="369"/>
      <c r="I21" s="369"/>
      <c r="J21" s="369"/>
      <c r="K21" s="369"/>
      <c r="L21" s="369"/>
      <c r="M21" s="369"/>
      <c r="N21" s="369"/>
      <c r="O21" s="369"/>
      <c r="P21" s="369"/>
      <c r="Q21" s="369"/>
      <c r="R21" s="369"/>
      <c r="S21" s="369"/>
      <c r="T21" s="369"/>
      <c r="U21" s="370"/>
    </row>
    <row r="22" spans="2:21" ht="12.75" customHeight="1" x14ac:dyDescent="0.2">
      <c r="B22" s="424"/>
      <c r="C22" s="257" t="s">
        <v>77</v>
      </c>
      <c r="D22" s="258"/>
      <c r="E22" s="58" t="s">
        <v>101</v>
      </c>
      <c r="F22" s="62"/>
      <c r="G22" s="62"/>
      <c r="H22" s="62"/>
      <c r="I22" s="62"/>
      <c r="J22" s="62"/>
      <c r="K22" s="62"/>
      <c r="L22" s="62"/>
      <c r="M22" s="62"/>
      <c r="N22" s="62"/>
      <c r="O22" s="62"/>
      <c r="P22" s="62"/>
      <c r="Q22" s="62"/>
      <c r="R22" s="62"/>
      <c r="S22" s="62"/>
      <c r="T22" s="62"/>
      <c r="U22" s="98"/>
    </row>
    <row r="23" spans="2:21" ht="12.75" customHeight="1" x14ac:dyDescent="0.2">
      <c r="B23" s="424"/>
      <c r="C23" s="273"/>
      <c r="D23" s="274"/>
      <c r="E23" s="59"/>
      <c r="F23" s="63"/>
      <c r="G23" s="67"/>
      <c r="H23" s="24"/>
      <c r="I23" s="24"/>
      <c r="J23" s="24"/>
      <c r="K23" s="24"/>
      <c r="L23" s="371"/>
      <c r="M23" s="371"/>
      <c r="N23" s="63"/>
      <c r="O23" s="63"/>
      <c r="P23" s="63"/>
      <c r="Q23" s="63"/>
      <c r="R23" s="63"/>
      <c r="S23" s="63"/>
      <c r="T23" s="63"/>
      <c r="U23" s="99"/>
    </row>
    <row r="24" spans="2:21" ht="12.75" customHeight="1" x14ac:dyDescent="0.2">
      <c r="B24" s="424"/>
      <c r="C24" s="254"/>
      <c r="D24" s="271"/>
      <c r="E24" s="60"/>
      <c r="F24" s="64"/>
      <c r="G24" s="64"/>
      <c r="H24" s="64"/>
      <c r="I24" s="64"/>
      <c r="J24" s="64"/>
      <c r="K24" s="64"/>
      <c r="L24" s="64"/>
      <c r="M24" s="64"/>
      <c r="N24" s="64"/>
      <c r="O24" s="64"/>
      <c r="P24" s="64"/>
      <c r="Q24" s="64"/>
      <c r="R24" s="64"/>
      <c r="S24" s="64"/>
      <c r="T24" s="64"/>
      <c r="U24" s="100"/>
    </row>
    <row r="25" spans="2:21" ht="12.75" customHeight="1" x14ac:dyDescent="0.2">
      <c r="B25" s="425"/>
      <c r="C25" s="211" t="s">
        <v>73</v>
      </c>
      <c r="D25" s="212"/>
      <c r="E25" s="212" t="s">
        <v>72</v>
      </c>
      <c r="F25" s="212"/>
      <c r="G25" s="240"/>
      <c r="H25" s="263"/>
      <c r="I25" s="263"/>
      <c r="J25" s="263"/>
      <c r="K25" s="263"/>
      <c r="L25" s="263"/>
      <c r="M25" s="263"/>
      <c r="N25" s="211"/>
      <c r="O25" s="212" t="s">
        <v>46</v>
      </c>
      <c r="P25" s="212"/>
      <c r="Q25" s="372"/>
      <c r="R25" s="372"/>
      <c r="S25" s="372"/>
      <c r="T25" s="372"/>
      <c r="U25" s="373"/>
    </row>
    <row r="26" spans="2:21" ht="12.75" customHeight="1" x14ac:dyDescent="0.2">
      <c r="B26" s="423" t="s">
        <v>104</v>
      </c>
      <c r="C26" s="211" t="s">
        <v>66</v>
      </c>
      <c r="D26" s="212"/>
      <c r="E26" s="377"/>
      <c r="F26" s="378"/>
      <c r="G26" s="378"/>
      <c r="H26" s="378"/>
      <c r="I26" s="378"/>
      <c r="J26" s="378"/>
      <c r="K26" s="378"/>
      <c r="L26" s="378"/>
      <c r="M26" s="378"/>
      <c r="N26" s="378"/>
      <c r="O26" s="378"/>
      <c r="P26" s="378"/>
      <c r="Q26" s="378"/>
      <c r="R26" s="378"/>
      <c r="S26" s="378"/>
      <c r="T26" s="378"/>
      <c r="U26" s="379"/>
    </row>
    <row r="27" spans="2:21" ht="12.75" customHeight="1" x14ac:dyDescent="0.2">
      <c r="B27" s="424"/>
      <c r="C27" s="211" t="s">
        <v>71</v>
      </c>
      <c r="D27" s="212"/>
      <c r="E27" s="380"/>
      <c r="F27" s="381"/>
      <c r="G27" s="381"/>
      <c r="H27" s="381"/>
      <c r="I27" s="381"/>
      <c r="J27" s="381"/>
      <c r="K27" s="381"/>
      <c r="L27" s="381"/>
      <c r="M27" s="381"/>
      <c r="N27" s="381"/>
      <c r="O27" s="381"/>
      <c r="P27" s="381"/>
      <c r="Q27" s="381"/>
      <c r="R27" s="381"/>
      <c r="S27" s="381"/>
      <c r="T27" s="381"/>
      <c r="U27" s="382"/>
    </row>
    <row r="28" spans="2:21" ht="12.75" customHeight="1" x14ac:dyDescent="0.2">
      <c r="B28" s="424"/>
      <c r="C28" s="257" t="s">
        <v>77</v>
      </c>
      <c r="D28" s="258"/>
      <c r="E28" s="58" t="s">
        <v>76</v>
      </c>
      <c r="F28" s="62"/>
      <c r="G28" s="62"/>
      <c r="H28" s="62"/>
      <c r="I28" s="62"/>
      <c r="J28" s="62"/>
      <c r="K28" s="62"/>
      <c r="L28" s="62"/>
      <c r="M28" s="62"/>
      <c r="N28" s="62"/>
      <c r="O28" s="62"/>
      <c r="P28" s="62"/>
      <c r="Q28" s="62"/>
      <c r="R28" s="62"/>
      <c r="S28" s="62"/>
      <c r="T28" s="62"/>
      <c r="U28" s="98"/>
    </row>
    <row r="29" spans="2:21" ht="12.75" customHeight="1" x14ac:dyDescent="0.2">
      <c r="B29" s="424"/>
      <c r="C29" s="273"/>
      <c r="D29" s="274"/>
      <c r="E29" s="59"/>
      <c r="F29" s="63"/>
      <c r="G29" s="67"/>
      <c r="H29" s="24"/>
      <c r="I29" s="24"/>
      <c r="J29" s="24"/>
      <c r="K29" s="24"/>
      <c r="L29" s="371"/>
      <c r="M29" s="371"/>
      <c r="N29" s="63"/>
      <c r="O29" s="63"/>
      <c r="P29" s="63"/>
      <c r="Q29" s="63"/>
      <c r="R29" s="63"/>
      <c r="S29" s="63"/>
      <c r="T29" s="63"/>
      <c r="U29" s="99"/>
    </row>
    <row r="30" spans="2:21" ht="12.75" customHeight="1" x14ac:dyDescent="0.2">
      <c r="B30" s="424"/>
      <c r="C30" s="254"/>
      <c r="D30" s="271"/>
      <c r="E30" s="60"/>
      <c r="F30" s="64"/>
      <c r="G30" s="64"/>
      <c r="H30" s="64"/>
      <c r="I30" s="64"/>
      <c r="J30" s="64"/>
      <c r="K30" s="64"/>
      <c r="L30" s="64"/>
      <c r="M30" s="64"/>
      <c r="N30" s="64"/>
      <c r="O30" s="64"/>
      <c r="P30" s="64"/>
      <c r="Q30" s="64"/>
      <c r="R30" s="64"/>
      <c r="S30" s="64"/>
      <c r="T30" s="64"/>
      <c r="U30" s="100"/>
    </row>
    <row r="31" spans="2:21" ht="12.75" customHeight="1" x14ac:dyDescent="0.2">
      <c r="B31" s="425"/>
      <c r="C31" s="211" t="s">
        <v>73</v>
      </c>
      <c r="D31" s="212"/>
      <c r="E31" s="212" t="s">
        <v>72</v>
      </c>
      <c r="F31" s="212"/>
      <c r="G31" s="240"/>
      <c r="H31" s="263"/>
      <c r="I31" s="263"/>
      <c r="J31" s="263"/>
      <c r="K31" s="263"/>
      <c r="L31" s="263"/>
      <c r="M31" s="263"/>
      <c r="N31" s="211"/>
      <c r="O31" s="212" t="s">
        <v>46</v>
      </c>
      <c r="P31" s="212"/>
      <c r="Q31" s="372"/>
      <c r="R31" s="372"/>
      <c r="S31" s="372"/>
      <c r="T31" s="372"/>
      <c r="U31" s="373"/>
    </row>
    <row r="32" spans="2:21" ht="12.75" customHeight="1" x14ac:dyDescent="0.2">
      <c r="B32" s="423" t="s">
        <v>105</v>
      </c>
      <c r="C32" s="211" t="s">
        <v>66</v>
      </c>
      <c r="D32" s="212"/>
      <c r="E32" s="377"/>
      <c r="F32" s="378"/>
      <c r="G32" s="378"/>
      <c r="H32" s="378"/>
      <c r="I32" s="378"/>
      <c r="J32" s="378"/>
      <c r="K32" s="378"/>
      <c r="L32" s="378"/>
      <c r="M32" s="378"/>
      <c r="N32" s="378"/>
      <c r="O32" s="378"/>
      <c r="P32" s="378"/>
      <c r="Q32" s="378"/>
      <c r="R32" s="378"/>
      <c r="S32" s="378"/>
      <c r="T32" s="378"/>
      <c r="U32" s="379"/>
    </row>
    <row r="33" spans="1:22" ht="12.75" customHeight="1" x14ac:dyDescent="0.2">
      <c r="B33" s="424"/>
      <c r="C33" s="211" t="s">
        <v>71</v>
      </c>
      <c r="D33" s="212"/>
      <c r="E33" s="380"/>
      <c r="F33" s="381"/>
      <c r="G33" s="381"/>
      <c r="H33" s="381"/>
      <c r="I33" s="381"/>
      <c r="J33" s="381"/>
      <c r="K33" s="381"/>
      <c r="L33" s="381"/>
      <c r="M33" s="381"/>
      <c r="N33" s="381"/>
      <c r="O33" s="381"/>
      <c r="P33" s="381"/>
      <c r="Q33" s="381"/>
      <c r="R33" s="381"/>
      <c r="S33" s="381"/>
      <c r="T33" s="381"/>
      <c r="U33" s="382"/>
    </row>
    <row r="34" spans="1:22" ht="12.75" customHeight="1" x14ac:dyDescent="0.2">
      <c r="B34" s="424"/>
      <c r="C34" s="257" t="s">
        <v>77</v>
      </c>
      <c r="D34" s="258"/>
      <c r="E34" s="58" t="s">
        <v>76</v>
      </c>
      <c r="F34" s="62"/>
      <c r="G34" s="62"/>
      <c r="H34" s="62"/>
      <c r="I34" s="62"/>
      <c r="J34" s="62"/>
      <c r="K34" s="62"/>
      <c r="L34" s="62"/>
      <c r="M34" s="62"/>
      <c r="N34" s="62"/>
      <c r="O34" s="62"/>
      <c r="P34" s="62"/>
      <c r="Q34" s="62"/>
      <c r="R34" s="62"/>
      <c r="S34" s="62"/>
      <c r="T34" s="62"/>
      <c r="U34" s="98"/>
    </row>
    <row r="35" spans="1:22" ht="12.75" customHeight="1" x14ac:dyDescent="0.2">
      <c r="B35" s="424"/>
      <c r="C35" s="273"/>
      <c r="D35" s="274"/>
      <c r="E35" s="59"/>
      <c r="F35" s="63"/>
      <c r="G35" s="67"/>
      <c r="H35" s="24"/>
      <c r="I35" s="24"/>
      <c r="J35" s="24"/>
      <c r="K35" s="24"/>
      <c r="L35" s="371"/>
      <c r="M35" s="371"/>
      <c r="N35" s="63"/>
      <c r="O35" s="63"/>
      <c r="P35" s="63"/>
      <c r="Q35" s="63"/>
      <c r="R35" s="63"/>
      <c r="S35" s="63"/>
      <c r="T35" s="63"/>
      <c r="U35" s="99"/>
    </row>
    <row r="36" spans="1:22" ht="12.75" customHeight="1" x14ac:dyDescent="0.2">
      <c r="B36" s="424"/>
      <c r="C36" s="254"/>
      <c r="D36" s="271"/>
      <c r="E36" s="60"/>
      <c r="F36" s="64"/>
      <c r="G36" s="64"/>
      <c r="H36" s="64"/>
      <c r="I36" s="64"/>
      <c r="J36" s="64"/>
      <c r="K36" s="64"/>
      <c r="L36" s="64"/>
      <c r="M36" s="64"/>
      <c r="N36" s="64"/>
      <c r="O36" s="64"/>
      <c r="P36" s="64"/>
      <c r="Q36" s="64"/>
      <c r="R36" s="64"/>
      <c r="S36" s="64"/>
      <c r="T36" s="64"/>
      <c r="U36" s="100"/>
    </row>
    <row r="37" spans="1:22" ht="12.75" customHeight="1" x14ac:dyDescent="0.2">
      <c r="B37" s="425"/>
      <c r="C37" s="211" t="s">
        <v>73</v>
      </c>
      <c r="D37" s="212"/>
      <c r="E37" s="212" t="s">
        <v>72</v>
      </c>
      <c r="F37" s="212"/>
      <c r="G37" s="240"/>
      <c r="H37" s="263"/>
      <c r="I37" s="263"/>
      <c r="J37" s="263"/>
      <c r="K37" s="263"/>
      <c r="L37" s="263"/>
      <c r="M37" s="263"/>
      <c r="N37" s="211"/>
      <c r="O37" s="212" t="s">
        <v>46</v>
      </c>
      <c r="P37" s="212"/>
      <c r="Q37" s="372"/>
      <c r="R37" s="372"/>
      <c r="S37" s="372"/>
      <c r="T37" s="372"/>
      <c r="U37" s="373"/>
    </row>
    <row r="38" spans="1:22" s="1" customFormat="1" ht="12.75" customHeight="1" x14ac:dyDescent="0.2">
      <c r="B38" s="307" t="s">
        <v>70</v>
      </c>
      <c r="C38" s="212" t="s">
        <v>66</v>
      </c>
      <c r="D38" s="212"/>
      <c r="E38" s="217"/>
      <c r="F38" s="217"/>
      <c r="G38" s="217"/>
      <c r="H38" s="217"/>
      <c r="I38" s="256" t="s">
        <v>69</v>
      </c>
      <c r="J38" s="257"/>
      <c r="K38" s="257"/>
      <c r="L38" s="426"/>
      <c r="M38" s="84" t="s">
        <v>106</v>
      </c>
      <c r="N38" s="32"/>
      <c r="O38" s="32"/>
      <c r="P38" s="32"/>
      <c r="Q38" s="32"/>
      <c r="R38" s="32"/>
      <c r="S38" s="32"/>
      <c r="T38" s="32"/>
      <c r="U38" s="42"/>
    </row>
    <row r="39" spans="1:22" s="1" customFormat="1" ht="12.75" customHeight="1" x14ac:dyDescent="0.15">
      <c r="B39" s="308"/>
      <c r="C39" s="256" t="s">
        <v>64</v>
      </c>
      <c r="D39" s="258"/>
      <c r="E39" s="346"/>
      <c r="F39" s="347"/>
      <c r="G39" s="347"/>
      <c r="H39" s="433"/>
      <c r="I39" s="427"/>
      <c r="J39" s="428"/>
      <c r="K39" s="428"/>
      <c r="L39" s="429"/>
      <c r="M39" s="85"/>
      <c r="N39" s="87"/>
      <c r="O39" s="67"/>
      <c r="P39" s="87"/>
      <c r="Q39" s="371"/>
      <c r="R39" s="371"/>
      <c r="S39" s="87"/>
      <c r="T39" s="87"/>
      <c r="U39" s="103"/>
    </row>
    <row r="40" spans="1:22" s="1" customFormat="1" ht="12.75" customHeight="1" x14ac:dyDescent="0.2">
      <c r="B40" s="308"/>
      <c r="C40" s="253"/>
      <c r="D40" s="271"/>
      <c r="E40" s="349"/>
      <c r="F40" s="350"/>
      <c r="G40" s="350"/>
      <c r="H40" s="434"/>
      <c r="I40" s="430"/>
      <c r="J40" s="431"/>
      <c r="K40" s="431"/>
      <c r="L40" s="432"/>
      <c r="M40" s="86"/>
      <c r="N40" s="88"/>
      <c r="O40" s="88"/>
      <c r="P40" s="88"/>
      <c r="Q40" s="88"/>
      <c r="R40" s="88"/>
      <c r="S40" s="88"/>
      <c r="T40" s="88"/>
      <c r="U40" s="104"/>
    </row>
    <row r="41" spans="1:22" s="1" customFormat="1" ht="12.75" customHeight="1" x14ac:dyDescent="0.2">
      <c r="B41" s="308"/>
      <c r="C41" s="33" t="s">
        <v>107</v>
      </c>
      <c r="D41" s="11"/>
      <c r="E41" s="15"/>
      <c r="F41" s="15"/>
      <c r="G41" s="27"/>
      <c r="H41" s="27"/>
      <c r="I41" s="74"/>
      <c r="J41" s="74"/>
      <c r="K41" s="80"/>
      <c r="L41" s="74"/>
      <c r="M41" s="83"/>
      <c r="N41" s="89"/>
      <c r="O41" s="89"/>
      <c r="P41" s="89"/>
      <c r="Q41" s="89"/>
      <c r="R41" s="89"/>
      <c r="S41" s="89"/>
      <c r="T41" s="89"/>
      <c r="U41" s="105"/>
    </row>
    <row r="42" spans="1:22" s="1" customFormat="1" ht="12.75" customHeight="1" x14ac:dyDescent="0.2">
      <c r="B42" s="418"/>
      <c r="C42" s="435" t="s">
        <v>108</v>
      </c>
      <c r="D42" s="436"/>
      <c r="E42" s="436"/>
      <c r="F42" s="437"/>
      <c r="G42" s="225" t="s">
        <v>9</v>
      </c>
      <c r="H42" s="383"/>
      <c r="I42" s="384"/>
      <c r="J42" s="78"/>
      <c r="K42" s="69"/>
      <c r="L42" s="82"/>
      <c r="M42" s="82"/>
      <c r="N42" s="82"/>
      <c r="O42" s="82"/>
      <c r="P42" s="82"/>
      <c r="Q42" s="82"/>
      <c r="R42" s="82"/>
      <c r="S42" s="82"/>
      <c r="T42" s="82"/>
      <c r="U42" s="106"/>
    </row>
    <row r="43" spans="1:22" s="1" customFormat="1" ht="12.75" customHeight="1" x14ac:dyDescent="0.2">
      <c r="B43" s="418"/>
      <c r="C43" s="438"/>
      <c r="D43" s="439"/>
      <c r="E43" s="439"/>
      <c r="F43" s="440"/>
      <c r="G43" s="331" t="s">
        <v>32</v>
      </c>
      <c r="H43" s="444"/>
      <c r="I43" s="445"/>
      <c r="J43" s="70"/>
      <c r="K43" s="70"/>
      <c r="L43" s="65"/>
      <c r="M43" s="65"/>
      <c r="N43" s="65"/>
      <c r="O43" s="65"/>
      <c r="P43" s="65"/>
      <c r="Q43" s="65"/>
      <c r="R43" s="65"/>
      <c r="S43" s="65"/>
      <c r="T43" s="65"/>
      <c r="U43" s="102"/>
    </row>
    <row r="44" spans="1:22" s="1" customFormat="1" ht="12.75" customHeight="1" x14ac:dyDescent="0.2">
      <c r="B44" s="419"/>
      <c r="C44" s="441"/>
      <c r="D44" s="442"/>
      <c r="E44" s="442"/>
      <c r="F44" s="443"/>
      <c r="G44" s="446"/>
      <c r="H44" s="447"/>
      <c r="I44" s="448"/>
      <c r="J44" s="79"/>
      <c r="K44" s="81"/>
      <c r="L44" s="83"/>
      <c r="M44" s="83"/>
      <c r="N44" s="83"/>
      <c r="O44" s="83"/>
      <c r="P44" s="83"/>
      <c r="Q44" s="83"/>
      <c r="R44" s="83"/>
      <c r="S44" s="83"/>
      <c r="T44" s="83"/>
      <c r="U44" s="107"/>
    </row>
    <row r="45" spans="1:22" s="49" customFormat="1" ht="12.75" customHeight="1" x14ac:dyDescent="0.2">
      <c r="B45" s="449" t="s">
        <v>109</v>
      </c>
      <c r="C45" s="450"/>
      <c r="D45" s="256" t="s">
        <v>111</v>
      </c>
      <c r="E45" s="258"/>
      <c r="F45" s="212" t="s">
        <v>112</v>
      </c>
      <c r="G45" s="212"/>
      <c r="H45" s="259" t="s">
        <v>97</v>
      </c>
      <c r="I45" s="260"/>
      <c r="J45" s="212" t="s">
        <v>99</v>
      </c>
      <c r="K45" s="212"/>
      <c r="L45" s="256"/>
      <c r="M45" s="257"/>
      <c r="N45" s="257"/>
      <c r="O45" s="257"/>
      <c r="P45" s="257"/>
      <c r="Q45" s="257"/>
      <c r="R45" s="257"/>
      <c r="S45" s="257"/>
      <c r="T45" s="257"/>
      <c r="U45" s="284"/>
    </row>
    <row r="46" spans="1:22" s="49" customFormat="1" ht="12.75" customHeight="1" x14ac:dyDescent="0.2">
      <c r="B46" s="451"/>
      <c r="C46" s="452"/>
      <c r="D46" s="272"/>
      <c r="E46" s="274"/>
      <c r="F46" s="212"/>
      <c r="G46" s="212"/>
      <c r="H46" s="455"/>
      <c r="I46" s="359"/>
      <c r="J46" s="212"/>
      <c r="K46" s="212"/>
      <c r="L46" s="272"/>
      <c r="M46" s="273"/>
      <c r="N46" s="273"/>
      <c r="O46" s="273"/>
      <c r="P46" s="273"/>
      <c r="Q46" s="273"/>
      <c r="R46" s="273"/>
      <c r="S46" s="273"/>
      <c r="T46" s="273"/>
      <c r="U46" s="456"/>
    </row>
    <row r="47" spans="1:22" s="49" customFormat="1" ht="12.75" customHeight="1" x14ac:dyDescent="0.2">
      <c r="B47" s="453"/>
      <c r="C47" s="454"/>
      <c r="D47" s="212"/>
      <c r="E47" s="212"/>
      <c r="F47" s="212"/>
      <c r="G47" s="212"/>
      <c r="H47" s="212"/>
      <c r="I47" s="212"/>
      <c r="J47" s="212"/>
      <c r="K47" s="212"/>
      <c r="L47" s="253"/>
      <c r="M47" s="254"/>
      <c r="N47" s="254"/>
      <c r="O47" s="254"/>
      <c r="P47" s="254"/>
      <c r="Q47" s="254"/>
      <c r="R47" s="254"/>
      <c r="S47" s="254"/>
      <c r="T47" s="254"/>
      <c r="U47" s="255"/>
    </row>
    <row r="48" spans="1:22" s="50" customFormat="1" ht="12.75" customHeight="1" x14ac:dyDescent="0.2">
      <c r="A48" s="49"/>
      <c r="B48" s="283" t="s">
        <v>113</v>
      </c>
      <c r="C48" s="257"/>
      <c r="D48" s="257"/>
      <c r="E48" s="258"/>
      <c r="F48" s="385" t="s">
        <v>114</v>
      </c>
      <c r="G48" s="386"/>
      <c r="H48" s="385" t="s">
        <v>115</v>
      </c>
      <c r="I48" s="387"/>
      <c r="J48" s="399" t="s">
        <v>90</v>
      </c>
      <c r="K48" s="400"/>
      <c r="L48" s="388" t="s">
        <v>92</v>
      </c>
      <c r="M48" s="389"/>
      <c r="P48" s="92"/>
      <c r="Q48" s="92"/>
      <c r="R48" s="92"/>
      <c r="S48" s="92"/>
      <c r="T48" s="92"/>
      <c r="U48" s="108"/>
      <c r="V48" s="49"/>
    </row>
    <row r="49" spans="1:22" s="50" customFormat="1" ht="12.75" customHeight="1" x14ac:dyDescent="0.2">
      <c r="A49" s="49"/>
      <c r="B49" s="295"/>
      <c r="C49" s="273"/>
      <c r="D49" s="273"/>
      <c r="E49" s="274"/>
      <c r="F49" s="406" t="s">
        <v>93</v>
      </c>
      <c r="G49" s="407"/>
      <c r="H49" s="408" t="s">
        <v>93</v>
      </c>
      <c r="I49" s="409"/>
      <c r="J49" s="403"/>
      <c r="K49" s="404"/>
      <c r="L49" s="388"/>
      <c r="M49" s="389"/>
      <c r="P49" s="93"/>
      <c r="Q49" s="93"/>
      <c r="R49" s="93"/>
      <c r="S49" s="93"/>
      <c r="T49" s="93"/>
      <c r="U49" s="109"/>
      <c r="V49" s="49"/>
    </row>
    <row r="50" spans="1:22" s="50" customFormat="1" ht="12.75" customHeight="1" x14ac:dyDescent="0.2">
      <c r="A50" s="49"/>
      <c r="B50" s="295"/>
      <c r="C50" s="254"/>
      <c r="D50" s="254"/>
      <c r="E50" s="271"/>
      <c r="F50" s="56" t="s">
        <v>116</v>
      </c>
      <c r="G50" s="56" t="s">
        <v>117</v>
      </c>
      <c r="H50" s="71" t="s">
        <v>116</v>
      </c>
      <c r="I50" s="75" t="s">
        <v>117</v>
      </c>
      <c r="J50" s="405"/>
      <c r="K50" s="402"/>
      <c r="L50" s="388"/>
      <c r="M50" s="389"/>
      <c r="P50" s="93"/>
      <c r="Q50" s="93"/>
      <c r="R50" s="93"/>
      <c r="S50" s="93"/>
      <c r="T50" s="93"/>
      <c r="U50" s="109"/>
      <c r="V50" s="49"/>
    </row>
    <row r="51" spans="1:22" s="50" customFormat="1" ht="12.75" customHeight="1" x14ac:dyDescent="0.2">
      <c r="A51" s="49"/>
      <c r="B51" s="52"/>
      <c r="C51" s="410" t="s">
        <v>118</v>
      </c>
      <c r="D51" s="411"/>
      <c r="E51" s="412"/>
      <c r="F51" s="13"/>
      <c r="G51" s="68"/>
      <c r="H51" s="72"/>
      <c r="I51" s="76"/>
      <c r="J51" s="413"/>
      <c r="K51" s="212"/>
      <c r="L51" s="388"/>
      <c r="M51" s="389"/>
      <c r="P51" s="93"/>
      <c r="Q51" s="93"/>
      <c r="R51" s="93"/>
      <c r="S51" s="93"/>
      <c r="T51" s="93"/>
      <c r="U51" s="109"/>
      <c r="V51" s="49"/>
    </row>
    <row r="52" spans="1:22" s="50" customFormat="1" ht="12.75" customHeight="1" x14ac:dyDescent="0.2">
      <c r="A52" s="49"/>
      <c r="B52" s="53"/>
      <c r="C52" s="410" t="s">
        <v>119</v>
      </c>
      <c r="D52" s="411"/>
      <c r="E52" s="412"/>
      <c r="F52" s="13"/>
      <c r="G52" s="68"/>
      <c r="H52" s="73"/>
      <c r="I52" s="77"/>
      <c r="J52" s="413"/>
      <c r="K52" s="212"/>
      <c r="L52" s="388"/>
      <c r="M52" s="389"/>
      <c r="P52" s="94"/>
      <c r="Q52" s="96"/>
      <c r="R52" s="96"/>
      <c r="S52" s="96"/>
      <c r="T52" s="96"/>
      <c r="U52" s="110"/>
      <c r="V52" s="49"/>
    </row>
    <row r="53" spans="1:22" s="50" customFormat="1" ht="12.75" customHeight="1" x14ac:dyDescent="0.2">
      <c r="A53" s="49"/>
      <c r="B53" s="283" t="s">
        <v>94</v>
      </c>
      <c r="C53" s="258"/>
      <c r="D53" s="385" t="s">
        <v>120</v>
      </c>
      <c r="E53" s="386"/>
      <c r="F53" s="392" t="s">
        <v>114</v>
      </c>
      <c r="G53" s="386"/>
      <c r="H53" s="395" t="s">
        <v>115</v>
      </c>
      <c r="I53" s="396"/>
      <c r="J53" s="399" t="s">
        <v>121</v>
      </c>
      <c r="K53" s="400"/>
      <c r="L53" s="388" t="s">
        <v>92</v>
      </c>
      <c r="M53" s="389"/>
      <c r="N53" s="90"/>
      <c r="O53" s="90"/>
      <c r="P53" s="95"/>
      <c r="Q53" s="92"/>
      <c r="R53" s="92"/>
      <c r="S53" s="92"/>
      <c r="T53" s="92"/>
      <c r="U53" s="108"/>
      <c r="V53" s="49"/>
    </row>
    <row r="54" spans="1:22" s="50" customFormat="1" ht="12.75" customHeight="1" x14ac:dyDescent="0.2">
      <c r="A54" s="49"/>
      <c r="B54" s="296"/>
      <c r="C54" s="271"/>
      <c r="D54" s="390"/>
      <c r="E54" s="391"/>
      <c r="F54" s="393"/>
      <c r="G54" s="394"/>
      <c r="H54" s="397"/>
      <c r="I54" s="398"/>
      <c r="J54" s="401"/>
      <c r="K54" s="402"/>
      <c r="L54" s="388"/>
      <c r="M54" s="389"/>
      <c r="P54" s="93"/>
      <c r="Q54" s="93"/>
      <c r="R54" s="93"/>
      <c r="S54" s="93"/>
      <c r="T54" s="93"/>
      <c r="U54" s="109"/>
      <c r="V54" s="49"/>
    </row>
    <row r="55" spans="1:22" s="50" customFormat="1" ht="12.75" customHeight="1" x14ac:dyDescent="0.2">
      <c r="A55" s="49"/>
      <c r="B55" s="296" t="s">
        <v>120</v>
      </c>
      <c r="C55" s="271"/>
      <c r="D55" s="212"/>
      <c r="E55" s="212"/>
      <c r="F55" s="212"/>
      <c r="G55" s="212"/>
      <c r="H55" s="212"/>
      <c r="I55" s="212"/>
      <c r="J55" s="212"/>
      <c r="K55" s="212"/>
      <c r="L55" s="388"/>
      <c r="M55" s="389"/>
      <c r="P55" s="93"/>
      <c r="Q55" s="93"/>
      <c r="R55" s="93"/>
      <c r="S55" s="93"/>
      <c r="T55" s="93"/>
      <c r="U55" s="109"/>
      <c r="V55" s="49"/>
    </row>
    <row r="56" spans="1:22" s="50" customFormat="1" ht="12.75" customHeight="1" x14ac:dyDescent="0.2">
      <c r="A56" s="49"/>
      <c r="B56" s="292" t="s">
        <v>118</v>
      </c>
      <c r="C56" s="294"/>
      <c r="D56" s="212"/>
      <c r="E56" s="212"/>
      <c r="F56" s="212"/>
      <c r="G56" s="212"/>
      <c r="H56" s="212"/>
      <c r="I56" s="212"/>
      <c r="J56" s="212"/>
      <c r="K56" s="212"/>
      <c r="L56" s="388"/>
      <c r="M56" s="389"/>
      <c r="P56" s="93"/>
      <c r="Q56" s="93"/>
      <c r="R56" s="93"/>
      <c r="S56" s="93"/>
      <c r="T56" s="93"/>
      <c r="U56" s="109"/>
      <c r="V56" s="49"/>
    </row>
    <row r="57" spans="1:22" s="50" customFormat="1" ht="12.75" customHeight="1" x14ac:dyDescent="0.2">
      <c r="A57" s="49"/>
      <c r="B57" s="414" t="s">
        <v>119</v>
      </c>
      <c r="C57" s="415"/>
      <c r="D57" s="299"/>
      <c r="E57" s="299"/>
      <c r="F57" s="299"/>
      <c r="G57" s="299"/>
      <c r="H57" s="299"/>
      <c r="I57" s="299"/>
      <c r="J57" s="299"/>
      <c r="K57" s="299"/>
      <c r="L57" s="416"/>
      <c r="M57" s="417"/>
      <c r="P57" s="46"/>
      <c r="Q57" s="46"/>
      <c r="R57" s="46"/>
      <c r="S57" s="46"/>
      <c r="T57" s="46"/>
      <c r="U57" s="111"/>
      <c r="V57" s="49"/>
    </row>
    <row r="58" spans="1:22" ht="12.75" customHeight="1" x14ac:dyDescent="0.2">
      <c r="B58" s="420"/>
      <c r="C58" s="421"/>
      <c r="D58" s="421"/>
      <c r="E58" s="421"/>
      <c r="F58" s="421"/>
      <c r="G58" s="421"/>
      <c r="H58" s="421"/>
      <c r="I58" s="421"/>
      <c r="J58" s="421"/>
      <c r="K58" s="421"/>
      <c r="L58" s="421"/>
      <c r="M58" s="421"/>
      <c r="N58" s="421"/>
      <c r="O58" s="421"/>
      <c r="P58" s="421"/>
      <c r="Q58" s="421"/>
      <c r="R58" s="421"/>
      <c r="S58" s="421"/>
      <c r="T58" s="421"/>
      <c r="U58" s="421"/>
    </row>
    <row r="59" spans="1:22" ht="12.75" customHeight="1" x14ac:dyDescent="0.2">
      <c r="B59" s="54"/>
      <c r="C59" s="54"/>
      <c r="D59" s="57"/>
      <c r="E59" s="57"/>
      <c r="F59" s="57"/>
      <c r="G59" s="57"/>
    </row>
    <row r="60" spans="1:22" ht="12.75" customHeight="1" x14ac:dyDescent="0.2">
      <c r="B60" s="54"/>
      <c r="C60" s="54"/>
      <c r="D60" s="57"/>
      <c r="E60" s="57"/>
      <c r="F60" s="57"/>
      <c r="G60" s="57"/>
    </row>
    <row r="61" spans="1:22" ht="12.75" customHeight="1" x14ac:dyDescent="0.2">
      <c r="B61" s="54"/>
      <c r="C61" s="54"/>
      <c r="D61" s="57"/>
      <c r="E61" s="57"/>
      <c r="F61" s="57"/>
      <c r="G61" s="57"/>
    </row>
  </sheetData>
  <mergeCells count="120">
    <mergeCell ref="B38:B44"/>
    <mergeCell ref="B58:U58"/>
    <mergeCell ref="B7:B12"/>
    <mergeCell ref="C9:D11"/>
    <mergeCell ref="B14:B19"/>
    <mergeCell ref="C16:D18"/>
    <mergeCell ref="B20:B25"/>
    <mergeCell ref="C22:D24"/>
    <mergeCell ref="B26:B31"/>
    <mergeCell ref="C28:D30"/>
    <mergeCell ref="B32:B37"/>
    <mergeCell ref="C34:D36"/>
    <mergeCell ref="I38:L40"/>
    <mergeCell ref="C39:D40"/>
    <mergeCell ref="E39:H40"/>
    <mergeCell ref="C42:F44"/>
    <mergeCell ref="G43:I44"/>
    <mergeCell ref="B45:C47"/>
    <mergeCell ref="D45:E46"/>
    <mergeCell ref="F45:G46"/>
    <mergeCell ref="H45:I46"/>
    <mergeCell ref="J45:K46"/>
    <mergeCell ref="L45:U47"/>
    <mergeCell ref="B48:E50"/>
    <mergeCell ref="B56:C56"/>
    <mergeCell ref="D56:E56"/>
    <mergeCell ref="F56:G56"/>
    <mergeCell ref="H56:I56"/>
    <mergeCell ref="J56:K56"/>
    <mergeCell ref="L56:M56"/>
    <mergeCell ref="B57:C57"/>
    <mergeCell ref="D57:E57"/>
    <mergeCell ref="F57:G57"/>
    <mergeCell ref="H57:I57"/>
    <mergeCell ref="J57:K57"/>
    <mergeCell ref="L57:M57"/>
    <mergeCell ref="H55:I55"/>
    <mergeCell ref="J55:K55"/>
    <mergeCell ref="L55:M55"/>
    <mergeCell ref="L48:M50"/>
    <mergeCell ref="B53:C54"/>
    <mergeCell ref="D53:E54"/>
    <mergeCell ref="F53:G54"/>
    <mergeCell ref="H53:I54"/>
    <mergeCell ref="J53:K54"/>
    <mergeCell ref="L53:M54"/>
    <mergeCell ref="J48:K50"/>
    <mergeCell ref="F49:G49"/>
    <mergeCell ref="H49:I49"/>
    <mergeCell ref="C51:E51"/>
    <mergeCell ref="J51:K51"/>
    <mergeCell ref="L51:M51"/>
    <mergeCell ref="C52:E52"/>
    <mergeCell ref="J52:K52"/>
    <mergeCell ref="L52:M52"/>
    <mergeCell ref="B55:C55"/>
    <mergeCell ref="D55:E55"/>
    <mergeCell ref="F55:G55"/>
    <mergeCell ref="C38:D38"/>
    <mergeCell ref="E38:H38"/>
    <mergeCell ref="Q39:R39"/>
    <mergeCell ref="G42:I42"/>
    <mergeCell ref="D47:E47"/>
    <mergeCell ref="F47:G47"/>
    <mergeCell ref="H47:I47"/>
    <mergeCell ref="J47:K47"/>
    <mergeCell ref="F48:G48"/>
    <mergeCell ref="H48:I48"/>
    <mergeCell ref="C32:D32"/>
    <mergeCell ref="E32:U32"/>
    <mergeCell ref="C33:D33"/>
    <mergeCell ref="E33:U33"/>
    <mergeCell ref="L35:M35"/>
    <mergeCell ref="C37:D37"/>
    <mergeCell ref="E37:F37"/>
    <mergeCell ref="G37:N37"/>
    <mergeCell ref="O37:P37"/>
    <mergeCell ref="Q37:U37"/>
    <mergeCell ref="C26:D26"/>
    <mergeCell ref="E26:U26"/>
    <mergeCell ref="C27:D27"/>
    <mergeCell ref="E27:U27"/>
    <mergeCell ref="L29:M29"/>
    <mergeCell ref="C31:D31"/>
    <mergeCell ref="E31:F31"/>
    <mergeCell ref="G31:N31"/>
    <mergeCell ref="O31:P31"/>
    <mergeCell ref="Q31:U31"/>
    <mergeCell ref="C20:D20"/>
    <mergeCell ref="E20:U20"/>
    <mergeCell ref="C21:D21"/>
    <mergeCell ref="E21:U21"/>
    <mergeCell ref="L23:M23"/>
    <mergeCell ref="C25:D25"/>
    <mergeCell ref="E25:F25"/>
    <mergeCell ref="G25:N25"/>
    <mergeCell ref="O25:P25"/>
    <mergeCell ref="Q25:U25"/>
    <mergeCell ref="C14:D14"/>
    <mergeCell ref="E14:U14"/>
    <mergeCell ref="C15:D15"/>
    <mergeCell ref="E15:U15"/>
    <mergeCell ref="L17:M17"/>
    <mergeCell ref="C19:D19"/>
    <mergeCell ref="E19:F19"/>
    <mergeCell ref="G19:N19"/>
    <mergeCell ref="O19:P19"/>
    <mergeCell ref="Q19:U19"/>
    <mergeCell ref="O5:P5"/>
    <mergeCell ref="Q5:U5"/>
    <mergeCell ref="C7:D7"/>
    <mergeCell ref="E7:U7"/>
    <mergeCell ref="C8:D8"/>
    <mergeCell ref="E8:U8"/>
    <mergeCell ref="L10:M10"/>
    <mergeCell ref="C12:D12"/>
    <mergeCell ref="E12:F12"/>
    <mergeCell ref="G12:N12"/>
    <mergeCell ref="O12:P12"/>
    <mergeCell ref="Q12:U12"/>
  </mergeCells>
  <phoneticPr fontId="3"/>
  <pageMargins left="0.6" right="0.16" top="0.39370078740157483" bottom="0.78740157480314965" header="0.51181102362204722" footer="0.51181102362204722"/>
  <pageSetup paperSize="9" scale="9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U58"/>
  <sheetViews>
    <sheetView showGridLines="0" zoomScaleSheetLayoutView="100" workbookViewId="0">
      <selection activeCell="N16" sqref="N16"/>
    </sheetView>
  </sheetViews>
  <sheetFormatPr defaultColWidth="3.7265625" defaultRowHeight="12.75" customHeight="1" x14ac:dyDescent="0.2"/>
  <cols>
    <col min="1" max="1" width="9" style="49" customWidth="1"/>
    <col min="2" max="2" width="3.08984375" style="49" customWidth="1"/>
    <col min="3" max="6" width="3.90625" style="49" customWidth="1"/>
    <col min="7" max="7" width="4.08984375" style="49" customWidth="1"/>
    <col min="8" max="8" width="5.6328125" style="49" customWidth="1"/>
    <col min="9" max="9" width="4.08984375" style="49" customWidth="1"/>
    <col min="10" max="10" width="5.6328125" style="49" customWidth="1"/>
    <col min="11" max="11" width="4.08984375" style="49" customWidth="1"/>
    <col min="12" max="12" width="5.453125" style="49" customWidth="1"/>
    <col min="13" max="13" width="4.08984375" style="49" customWidth="1"/>
    <col min="14" max="14" width="5.6328125" style="49" customWidth="1"/>
    <col min="15" max="15" width="4.08984375" style="49" customWidth="1"/>
    <col min="16" max="16" width="5.6328125" style="49" customWidth="1"/>
    <col min="17" max="17" width="4.08984375" style="49" customWidth="1"/>
    <col min="18" max="18" width="5.6328125" style="49" customWidth="1"/>
    <col min="19" max="19" width="4.26953125" style="49" customWidth="1"/>
    <col min="20" max="20" width="5.6328125" style="49" customWidth="1"/>
    <col min="21" max="21" width="5.36328125" style="49" customWidth="1"/>
    <col min="22" max="22" width="4.26953125" style="49" customWidth="1"/>
    <col min="23" max="256" width="3.7265625" style="49"/>
    <col min="257" max="257" width="9" style="49" customWidth="1"/>
    <col min="258" max="258" width="3.08984375" style="49" customWidth="1"/>
    <col min="259" max="262" width="3.90625" style="49" customWidth="1"/>
    <col min="263" max="263" width="4.08984375" style="49" customWidth="1"/>
    <col min="264" max="264" width="5.6328125" style="49" customWidth="1"/>
    <col min="265" max="265" width="4.08984375" style="49" customWidth="1"/>
    <col min="266" max="266" width="5.6328125" style="49" customWidth="1"/>
    <col min="267" max="267" width="4.08984375" style="49" customWidth="1"/>
    <col min="268" max="268" width="5.453125" style="49" customWidth="1"/>
    <col min="269" max="269" width="4.08984375" style="49" customWidth="1"/>
    <col min="270" max="270" width="5.6328125" style="49" customWidth="1"/>
    <col min="271" max="271" width="4.08984375" style="49" customWidth="1"/>
    <col min="272" max="272" width="5.6328125" style="49" customWidth="1"/>
    <col min="273" max="273" width="4.08984375" style="49" customWidth="1"/>
    <col min="274" max="274" width="5.6328125" style="49" customWidth="1"/>
    <col min="275" max="275" width="4.26953125" style="49" customWidth="1"/>
    <col min="276" max="276" width="5.6328125" style="49" customWidth="1"/>
    <col min="277" max="277" width="5.36328125" style="49" customWidth="1"/>
    <col min="278" max="278" width="4.26953125" style="49" customWidth="1"/>
    <col min="279" max="512" width="3.7265625" style="49"/>
    <col min="513" max="513" width="9" style="49" customWidth="1"/>
    <col min="514" max="514" width="3.08984375" style="49" customWidth="1"/>
    <col min="515" max="518" width="3.90625" style="49" customWidth="1"/>
    <col min="519" max="519" width="4.08984375" style="49" customWidth="1"/>
    <col min="520" max="520" width="5.6328125" style="49" customWidth="1"/>
    <col min="521" max="521" width="4.08984375" style="49" customWidth="1"/>
    <col min="522" max="522" width="5.6328125" style="49" customWidth="1"/>
    <col min="523" max="523" width="4.08984375" style="49" customWidth="1"/>
    <col min="524" max="524" width="5.453125" style="49" customWidth="1"/>
    <col min="525" max="525" width="4.08984375" style="49" customWidth="1"/>
    <col min="526" max="526" width="5.6328125" style="49" customWidth="1"/>
    <col min="527" max="527" width="4.08984375" style="49" customWidth="1"/>
    <col min="528" max="528" width="5.6328125" style="49" customWidth="1"/>
    <col min="529" max="529" width="4.08984375" style="49" customWidth="1"/>
    <col min="530" max="530" width="5.6328125" style="49" customWidth="1"/>
    <col min="531" max="531" width="4.26953125" style="49" customWidth="1"/>
    <col min="532" max="532" width="5.6328125" style="49" customWidth="1"/>
    <col min="533" max="533" width="5.36328125" style="49" customWidth="1"/>
    <col min="534" max="534" width="4.26953125" style="49" customWidth="1"/>
    <col min="535" max="768" width="3.7265625" style="49"/>
    <col min="769" max="769" width="9" style="49" customWidth="1"/>
    <col min="770" max="770" width="3.08984375" style="49" customWidth="1"/>
    <col min="771" max="774" width="3.90625" style="49" customWidth="1"/>
    <col min="775" max="775" width="4.08984375" style="49" customWidth="1"/>
    <col min="776" max="776" width="5.6328125" style="49" customWidth="1"/>
    <col min="777" max="777" width="4.08984375" style="49" customWidth="1"/>
    <col min="778" max="778" width="5.6328125" style="49" customWidth="1"/>
    <col min="779" max="779" width="4.08984375" style="49" customWidth="1"/>
    <col min="780" max="780" width="5.453125" style="49" customWidth="1"/>
    <col min="781" max="781" width="4.08984375" style="49" customWidth="1"/>
    <col min="782" max="782" width="5.6328125" style="49" customWidth="1"/>
    <col min="783" max="783" width="4.08984375" style="49" customWidth="1"/>
    <col min="784" max="784" width="5.6328125" style="49" customWidth="1"/>
    <col min="785" max="785" width="4.08984375" style="49" customWidth="1"/>
    <col min="786" max="786" width="5.6328125" style="49" customWidth="1"/>
    <col min="787" max="787" width="4.26953125" style="49" customWidth="1"/>
    <col min="788" max="788" width="5.6328125" style="49" customWidth="1"/>
    <col min="789" max="789" width="5.36328125" style="49" customWidth="1"/>
    <col min="790" max="790" width="4.26953125" style="49" customWidth="1"/>
    <col min="791" max="1024" width="3.7265625" style="49"/>
    <col min="1025" max="1025" width="9" style="49" customWidth="1"/>
    <col min="1026" max="1026" width="3.08984375" style="49" customWidth="1"/>
    <col min="1027" max="1030" width="3.90625" style="49" customWidth="1"/>
    <col min="1031" max="1031" width="4.08984375" style="49" customWidth="1"/>
    <col min="1032" max="1032" width="5.6328125" style="49" customWidth="1"/>
    <col min="1033" max="1033" width="4.08984375" style="49" customWidth="1"/>
    <col min="1034" max="1034" width="5.6328125" style="49" customWidth="1"/>
    <col min="1035" max="1035" width="4.08984375" style="49" customWidth="1"/>
    <col min="1036" max="1036" width="5.453125" style="49" customWidth="1"/>
    <col min="1037" max="1037" width="4.08984375" style="49" customWidth="1"/>
    <col min="1038" max="1038" width="5.6328125" style="49" customWidth="1"/>
    <col min="1039" max="1039" width="4.08984375" style="49" customWidth="1"/>
    <col min="1040" max="1040" width="5.6328125" style="49" customWidth="1"/>
    <col min="1041" max="1041" width="4.08984375" style="49" customWidth="1"/>
    <col min="1042" max="1042" width="5.6328125" style="49" customWidth="1"/>
    <col min="1043" max="1043" width="4.26953125" style="49" customWidth="1"/>
    <col min="1044" max="1044" width="5.6328125" style="49" customWidth="1"/>
    <col min="1045" max="1045" width="5.36328125" style="49" customWidth="1"/>
    <col min="1046" max="1046" width="4.26953125" style="49" customWidth="1"/>
    <col min="1047" max="1280" width="3.7265625" style="49"/>
    <col min="1281" max="1281" width="9" style="49" customWidth="1"/>
    <col min="1282" max="1282" width="3.08984375" style="49" customWidth="1"/>
    <col min="1283" max="1286" width="3.90625" style="49" customWidth="1"/>
    <col min="1287" max="1287" width="4.08984375" style="49" customWidth="1"/>
    <col min="1288" max="1288" width="5.6328125" style="49" customWidth="1"/>
    <col min="1289" max="1289" width="4.08984375" style="49" customWidth="1"/>
    <col min="1290" max="1290" width="5.6328125" style="49" customWidth="1"/>
    <col min="1291" max="1291" width="4.08984375" style="49" customWidth="1"/>
    <col min="1292" max="1292" width="5.453125" style="49" customWidth="1"/>
    <col min="1293" max="1293" width="4.08984375" style="49" customWidth="1"/>
    <col min="1294" max="1294" width="5.6328125" style="49" customWidth="1"/>
    <col min="1295" max="1295" width="4.08984375" style="49" customWidth="1"/>
    <col min="1296" max="1296" width="5.6328125" style="49" customWidth="1"/>
    <col min="1297" max="1297" width="4.08984375" style="49" customWidth="1"/>
    <col min="1298" max="1298" width="5.6328125" style="49" customWidth="1"/>
    <col min="1299" max="1299" width="4.26953125" style="49" customWidth="1"/>
    <col min="1300" max="1300" width="5.6328125" style="49" customWidth="1"/>
    <col min="1301" max="1301" width="5.36328125" style="49" customWidth="1"/>
    <col min="1302" max="1302" width="4.26953125" style="49" customWidth="1"/>
    <col min="1303" max="1536" width="3.7265625" style="49"/>
    <col min="1537" max="1537" width="9" style="49" customWidth="1"/>
    <col min="1538" max="1538" width="3.08984375" style="49" customWidth="1"/>
    <col min="1539" max="1542" width="3.90625" style="49" customWidth="1"/>
    <col min="1543" max="1543" width="4.08984375" style="49" customWidth="1"/>
    <col min="1544" max="1544" width="5.6328125" style="49" customWidth="1"/>
    <col min="1545" max="1545" width="4.08984375" style="49" customWidth="1"/>
    <col min="1546" max="1546" width="5.6328125" style="49" customWidth="1"/>
    <col min="1547" max="1547" width="4.08984375" style="49" customWidth="1"/>
    <col min="1548" max="1548" width="5.453125" style="49" customWidth="1"/>
    <col min="1549" max="1549" width="4.08984375" style="49" customWidth="1"/>
    <col min="1550" max="1550" width="5.6328125" style="49" customWidth="1"/>
    <col min="1551" max="1551" width="4.08984375" style="49" customWidth="1"/>
    <col min="1552" max="1552" width="5.6328125" style="49" customWidth="1"/>
    <col min="1553" max="1553" width="4.08984375" style="49" customWidth="1"/>
    <col min="1554" max="1554" width="5.6328125" style="49" customWidth="1"/>
    <col min="1555" max="1555" width="4.26953125" style="49" customWidth="1"/>
    <col min="1556" max="1556" width="5.6328125" style="49" customWidth="1"/>
    <col min="1557" max="1557" width="5.36328125" style="49" customWidth="1"/>
    <col min="1558" max="1558" width="4.26953125" style="49" customWidth="1"/>
    <col min="1559" max="1792" width="3.7265625" style="49"/>
    <col min="1793" max="1793" width="9" style="49" customWidth="1"/>
    <col min="1794" max="1794" width="3.08984375" style="49" customWidth="1"/>
    <col min="1795" max="1798" width="3.90625" style="49" customWidth="1"/>
    <col min="1799" max="1799" width="4.08984375" style="49" customWidth="1"/>
    <col min="1800" max="1800" width="5.6328125" style="49" customWidth="1"/>
    <col min="1801" max="1801" width="4.08984375" style="49" customWidth="1"/>
    <col min="1802" max="1802" width="5.6328125" style="49" customWidth="1"/>
    <col min="1803" max="1803" width="4.08984375" style="49" customWidth="1"/>
    <col min="1804" max="1804" width="5.453125" style="49" customWidth="1"/>
    <col min="1805" max="1805" width="4.08984375" style="49" customWidth="1"/>
    <col min="1806" max="1806" width="5.6328125" style="49" customWidth="1"/>
    <col min="1807" max="1807" width="4.08984375" style="49" customWidth="1"/>
    <col min="1808" max="1808" width="5.6328125" style="49" customWidth="1"/>
    <col min="1809" max="1809" width="4.08984375" style="49" customWidth="1"/>
    <col min="1810" max="1810" width="5.6328125" style="49" customWidth="1"/>
    <col min="1811" max="1811" width="4.26953125" style="49" customWidth="1"/>
    <col min="1812" max="1812" width="5.6328125" style="49" customWidth="1"/>
    <col min="1813" max="1813" width="5.36328125" style="49" customWidth="1"/>
    <col min="1814" max="1814" width="4.26953125" style="49" customWidth="1"/>
    <col min="1815" max="2048" width="3.7265625" style="49"/>
    <col min="2049" max="2049" width="9" style="49" customWidth="1"/>
    <col min="2050" max="2050" width="3.08984375" style="49" customWidth="1"/>
    <col min="2051" max="2054" width="3.90625" style="49" customWidth="1"/>
    <col min="2055" max="2055" width="4.08984375" style="49" customWidth="1"/>
    <col min="2056" max="2056" width="5.6328125" style="49" customWidth="1"/>
    <col min="2057" max="2057" width="4.08984375" style="49" customWidth="1"/>
    <col min="2058" max="2058" width="5.6328125" style="49" customWidth="1"/>
    <col min="2059" max="2059" width="4.08984375" style="49" customWidth="1"/>
    <col min="2060" max="2060" width="5.453125" style="49" customWidth="1"/>
    <col min="2061" max="2061" width="4.08984375" style="49" customWidth="1"/>
    <col min="2062" max="2062" width="5.6328125" style="49" customWidth="1"/>
    <col min="2063" max="2063" width="4.08984375" style="49" customWidth="1"/>
    <col min="2064" max="2064" width="5.6328125" style="49" customWidth="1"/>
    <col min="2065" max="2065" width="4.08984375" style="49" customWidth="1"/>
    <col min="2066" max="2066" width="5.6328125" style="49" customWidth="1"/>
    <col min="2067" max="2067" width="4.26953125" style="49" customWidth="1"/>
    <col min="2068" max="2068" width="5.6328125" style="49" customWidth="1"/>
    <col min="2069" max="2069" width="5.36328125" style="49" customWidth="1"/>
    <col min="2070" max="2070" width="4.26953125" style="49" customWidth="1"/>
    <col min="2071" max="2304" width="3.7265625" style="49"/>
    <col min="2305" max="2305" width="9" style="49" customWidth="1"/>
    <col min="2306" max="2306" width="3.08984375" style="49" customWidth="1"/>
    <col min="2307" max="2310" width="3.90625" style="49" customWidth="1"/>
    <col min="2311" max="2311" width="4.08984375" style="49" customWidth="1"/>
    <col min="2312" max="2312" width="5.6328125" style="49" customWidth="1"/>
    <col min="2313" max="2313" width="4.08984375" style="49" customWidth="1"/>
    <col min="2314" max="2314" width="5.6328125" style="49" customWidth="1"/>
    <col min="2315" max="2315" width="4.08984375" style="49" customWidth="1"/>
    <col min="2316" max="2316" width="5.453125" style="49" customWidth="1"/>
    <col min="2317" max="2317" width="4.08984375" style="49" customWidth="1"/>
    <col min="2318" max="2318" width="5.6328125" style="49" customWidth="1"/>
    <col min="2319" max="2319" width="4.08984375" style="49" customWidth="1"/>
    <col min="2320" max="2320" width="5.6328125" style="49" customWidth="1"/>
    <col min="2321" max="2321" width="4.08984375" style="49" customWidth="1"/>
    <col min="2322" max="2322" width="5.6328125" style="49" customWidth="1"/>
    <col min="2323" max="2323" width="4.26953125" style="49" customWidth="1"/>
    <col min="2324" max="2324" width="5.6328125" style="49" customWidth="1"/>
    <col min="2325" max="2325" width="5.36328125" style="49" customWidth="1"/>
    <col min="2326" max="2326" width="4.26953125" style="49" customWidth="1"/>
    <col min="2327" max="2560" width="3.7265625" style="49"/>
    <col min="2561" max="2561" width="9" style="49" customWidth="1"/>
    <col min="2562" max="2562" width="3.08984375" style="49" customWidth="1"/>
    <col min="2563" max="2566" width="3.90625" style="49" customWidth="1"/>
    <col min="2567" max="2567" width="4.08984375" style="49" customWidth="1"/>
    <col min="2568" max="2568" width="5.6328125" style="49" customWidth="1"/>
    <col min="2569" max="2569" width="4.08984375" style="49" customWidth="1"/>
    <col min="2570" max="2570" width="5.6328125" style="49" customWidth="1"/>
    <col min="2571" max="2571" width="4.08984375" style="49" customWidth="1"/>
    <col min="2572" max="2572" width="5.453125" style="49" customWidth="1"/>
    <col min="2573" max="2573" width="4.08984375" style="49" customWidth="1"/>
    <col min="2574" max="2574" width="5.6328125" style="49" customWidth="1"/>
    <col min="2575" max="2575" width="4.08984375" style="49" customWidth="1"/>
    <col min="2576" max="2576" width="5.6328125" style="49" customWidth="1"/>
    <col min="2577" max="2577" width="4.08984375" style="49" customWidth="1"/>
    <col min="2578" max="2578" width="5.6328125" style="49" customWidth="1"/>
    <col min="2579" max="2579" width="4.26953125" style="49" customWidth="1"/>
    <col min="2580" max="2580" width="5.6328125" style="49" customWidth="1"/>
    <col min="2581" max="2581" width="5.36328125" style="49" customWidth="1"/>
    <col min="2582" max="2582" width="4.26953125" style="49" customWidth="1"/>
    <col min="2583" max="2816" width="3.7265625" style="49"/>
    <col min="2817" max="2817" width="9" style="49" customWidth="1"/>
    <col min="2818" max="2818" width="3.08984375" style="49" customWidth="1"/>
    <col min="2819" max="2822" width="3.90625" style="49" customWidth="1"/>
    <col min="2823" max="2823" width="4.08984375" style="49" customWidth="1"/>
    <col min="2824" max="2824" width="5.6328125" style="49" customWidth="1"/>
    <col min="2825" max="2825" width="4.08984375" style="49" customWidth="1"/>
    <col min="2826" max="2826" width="5.6328125" style="49" customWidth="1"/>
    <col min="2827" max="2827" width="4.08984375" style="49" customWidth="1"/>
    <col min="2828" max="2828" width="5.453125" style="49" customWidth="1"/>
    <col min="2829" max="2829" width="4.08984375" style="49" customWidth="1"/>
    <col min="2830" max="2830" width="5.6328125" style="49" customWidth="1"/>
    <col min="2831" max="2831" width="4.08984375" style="49" customWidth="1"/>
    <col min="2832" max="2832" width="5.6328125" style="49" customWidth="1"/>
    <col min="2833" max="2833" width="4.08984375" style="49" customWidth="1"/>
    <col min="2834" max="2834" width="5.6328125" style="49" customWidth="1"/>
    <col min="2835" max="2835" width="4.26953125" style="49" customWidth="1"/>
    <col min="2836" max="2836" width="5.6328125" style="49" customWidth="1"/>
    <col min="2837" max="2837" width="5.36328125" style="49" customWidth="1"/>
    <col min="2838" max="2838" width="4.26953125" style="49" customWidth="1"/>
    <col min="2839" max="3072" width="3.7265625" style="49"/>
    <col min="3073" max="3073" width="9" style="49" customWidth="1"/>
    <col min="3074" max="3074" width="3.08984375" style="49" customWidth="1"/>
    <col min="3075" max="3078" width="3.90625" style="49" customWidth="1"/>
    <col min="3079" max="3079" width="4.08984375" style="49" customWidth="1"/>
    <col min="3080" max="3080" width="5.6328125" style="49" customWidth="1"/>
    <col min="3081" max="3081" width="4.08984375" style="49" customWidth="1"/>
    <col min="3082" max="3082" width="5.6328125" style="49" customWidth="1"/>
    <col min="3083" max="3083" width="4.08984375" style="49" customWidth="1"/>
    <col min="3084" max="3084" width="5.453125" style="49" customWidth="1"/>
    <col min="3085" max="3085" width="4.08984375" style="49" customWidth="1"/>
    <col min="3086" max="3086" width="5.6328125" style="49" customWidth="1"/>
    <col min="3087" max="3087" width="4.08984375" style="49" customWidth="1"/>
    <col min="3088" max="3088" width="5.6328125" style="49" customWidth="1"/>
    <col min="3089" max="3089" width="4.08984375" style="49" customWidth="1"/>
    <col min="3090" max="3090" width="5.6328125" style="49" customWidth="1"/>
    <col min="3091" max="3091" width="4.26953125" style="49" customWidth="1"/>
    <col min="3092" max="3092" width="5.6328125" style="49" customWidth="1"/>
    <col min="3093" max="3093" width="5.36328125" style="49" customWidth="1"/>
    <col min="3094" max="3094" width="4.26953125" style="49" customWidth="1"/>
    <col min="3095" max="3328" width="3.7265625" style="49"/>
    <col min="3329" max="3329" width="9" style="49" customWidth="1"/>
    <col min="3330" max="3330" width="3.08984375" style="49" customWidth="1"/>
    <col min="3331" max="3334" width="3.90625" style="49" customWidth="1"/>
    <col min="3335" max="3335" width="4.08984375" style="49" customWidth="1"/>
    <col min="3336" max="3336" width="5.6328125" style="49" customWidth="1"/>
    <col min="3337" max="3337" width="4.08984375" style="49" customWidth="1"/>
    <col min="3338" max="3338" width="5.6328125" style="49" customWidth="1"/>
    <col min="3339" max="3339" width="4.08984375" style="49" customWidth="1"/>
    <col min="3340" max="3340" width="5.453125" style="49" customWidth="1"/>
    <col min="3341" max="3341" width="4.08984375" style="49" customWidth="1"/>
    <col min="3342" max="3342" width="5.6328125" style="49" customWidth="1"/>
    <col min="3343" max="3343" width="4.08984375" style="49" customWidth="1"/>
    <col min="3344" max="3344" width="5.6328125" style="49" customWidth="1"/>
    <col min="3345" max="3345" width="4.08984375" style="49" customWidth="1"/>
    <col min="3346" max="3346" width="5.6328125" style="49" customWidth="1"/>
    <col min="3347" max="3347" width="4.26953125" style="49" customWidth="1"/>
    <col min="3348" max="3348" width="5.6328125" style="49" customWidth="1"/>
    <col min="3349" max="3349" width="5.36328125" style="49" customWidth="1"/>
    <col min="3350" max="3350" width="4.26953125" style="49" customWidth="1"/>
    <col min="3351" max="3584" width="3.7265625" style="49"/>
    <col min="3585" max="3585" width="9" style="49" customWidth="1"/>
    <col min="3586" max="3586" width="3.08984375" style="49" customWidth="1"/>
    <col min="3587" max="3590" width="3.90625" style="49" customWidth="1"/>
    <col min="3591" max="3591" width="4.08984375" style="49" customWidth="1"/>
    <col min="3592" max="3592" width="5.6328125" style="49" customWidth="1"/>
    <col min="3593" max="3593" width="4.08984375" style="49" customWidth="1"/>
    <col min="3594" max="3594" width="5.6328125" style="49" customWidth="1"/>
    <col min="3595" max="3595" width="4.08984375" style="49" customWidth="1"/>
    <col min="3596" max="3596" width="5.453125" style="49" customWidth="1"/>
    <col min="3597" max="3597" width="4.08984375" style="49" customWidth="1"/>
    <col min="3598" max="3598" width="5.6328125" style="49" customWidth="1"/>
    <col min="3599" max="3599" width="4.08984375" style="49" customWidth="1"/>
    <col min="3600" max="3600" width="5.6328125" style="49" customWidth="1"/>
    <col min="3601" max="3601" width="4.08984375" style="49" customWidth="1"/>
    <col min="3602" max="3602" width="5.6328125" style="49" customWidth="1"/>
    <col min="3603" max="3603" width="4.26953125" style="49" customWidth="1"/>
    <col min="3604" max="3604" width="5.6328125" style="49" customWidth="1"/>
    <col min="3605" max="3605" width="5.36328125" style="49" customWidth="1"/>
    <col min="3606" max="3606" width="4.26953125" style="49" customWidth="1"/>
    <col min="3607" max="3840" width="3.7265625" style="49"/>
    <col min="3841" max="3841" width="9" style="49" customWidth="1"/>
    <col min="3842" max="3842" width="3.08984375" style="49" customWidth="1"/>
    <col min="3843" max="3846" width="3.90625" style="49" customWidth="1"/>
    <col min="3847" max="3847" width="4.08984375" style="49" customWidth="1"/>
    <col min="3848" max="3848" width="5.6328125" style="49" customWidth="1"/>
    <col min="3849" max="3849" width="4.08984375" style="49" customWidth="1"/>
    <col min="3850" max="3850" width="5.6328125" style="49" customWidth="1"/>
    <col min="3851" max="3851" width="4.08984375" style="49" customWidth="1"/>
    <col min="3852" max="3852" width="5.453125" style="49" customWidth="1"/>
    <col min="3853" max="3853" width="4.08984375" style="49" customWidth="1"/>
    <col min="3854" max="3854" width="5.6328125" style="49" customWidth="1"/>
    <col min="3855" max="3855" width="4.08984375" style="49" customWidth="1"/>
    <col min="3856" max="3856" width="5.6328125" style="49" customWidth="1"/>
    <col min="3857" max="3857" width="4.08984375" style="49" customWidth="1"/>
    <col min="3858" max="3858" width="5.6328125" style="49" customWidth="1"/>
    <col min="3859" max="3859" width="4.26953125" style="49" customWidth="1"/>
    <col min="3860" max="3860" width="5.6328125" style="49" customWidth="1"/>
    <col min="3861" max="3861" width="5.36328125" style="49" customWidth="1"/>
    <col min="3862" max="3862" width="4.26953125" style="49" customWidth="1"/>
    <col min="3863" max="4096" width="3.7265625" style="49"/>
    <col min="4097" max="4097" width="9" style="49" customWidth="1"/>
    <col min="4098" max="4098" width="3.08984375" style="49" customWidth="1"/>
    <col min="4099" max="4102" width="3.90625" style="49" customWidth="1"/>
    <col min="4103" max="4103" width="4.08984375" style="49" customWidth="1"/>
    <col min="4104" max="4104" width="5.6328125" style="49" customWidth="1"/>
    <col min="4105" max="4105" width="4.08984375" style="49" customWidth="1"/>
    <col min="4106" max="4106" width="5.6328125" style="49" customWidth="1"/>
    <col min="4107" max="4107" width="4.08984375" style="49" customWidth="1"/>
    <col min="4108" max="4108" width="5.453125" style="49" customWidth="1"/>
    <col min="4109" max="4109" width="4.08984375" style="49" customWidth="1"/>
    <col min="4110" max="4110" width="5.6328125" style="49" customWidth="1"/>
    <col min="4111" max="4111" width="4.08984375" style="49" customWidth="1"/>
    <col min="4112" max="4112" width="5.6328125" style="49" customWidth="1"/>
    <col min="4113" max="4113" width="4.08984375" style="49" customWidth="1"/>
    <col min="4114" max="4114" width="5.6328125" style="49" customWidth="1"/>
    <col min="4115" max="4115" width="4.26953125" style="49" customWidth="1"/>
    <col min="4116" max="4116" width="5.6328125" style="49" customWidth="1"/>
    <col min="4117" max="4117" width="5.36328125" style="49" customWidth="1"/>
    <col min="4118" max="4118" width="4.26953125" style="49" customWidth="1"/>
    <col min="4119" max="4352" width="3.7265625" style="49"/>
    <col min="4353" max="4353" width="9" style="49" customWidth="1"/>
    <col min="4354" max="4354" width="3.08984375" style="49" customWidth="1"/>
    <col min="4355" max="4358" width="3.90625" style="49" customWidth="1"/>
    <col min="4359" max="4359" width="4.08984375" style="49" customWidth="1"/>
    <col min="4360" max="4360" width="5.6328125" style="49" customWidth="1"/>
    <col min="4361" max="4361" width="4.08984375" style="49" customWidth="1"/>
    <col min="4362" max="4362" width="5.6328125" style="49" customWidth="1"/>
    <col min="4363" max="4363" width="4.08984375" style="49" customWidth="1"/>
    <col min="4364" max="4364" width="5.453125" style="49" customWidth="1"/>
    <col min="4365" max="4365" width="4.08984375" style="49" customWidth="1"/>
    <col min="4366" max="4366" width="5.6328125" style="49" customWidth="1"/>
    <col min="4367" max="4367" width="4.08984375" style="49" customWidth="1"/>
    <col min="4368" max="4368" width="5.6328125" style="49" customWidth="1"/>
    <col min="4369" max="4369" width="4.08984375" style="49" customWidth="1"/>
    <col min="4370" max="4370" width="5.6328125" style="49" customWidth="1"/>
    <col min="4371" max="4371" width="4.26953125" style="49" customWidth="1"/>
    <col min="4372" max="4372" width="5.6328125" style="49" customWidth="1"/>
    <col min="4373" max="4373" width="5.36328125" style="49" customWidth="1"/>
    <col min="4374" max="4374" width="4.26953125" style="49" customWidth="1"/>
    <col min="4375" max="4608" width="3.7265625" style="49"/>
    <col min="4609" max="4609" width="9" style="49" customWidth="1"/>
    <col min="4610" max="4610" width="3.08984375" style="49" customWidth="1"/>
    <col min="4611" max="4614" width="3.90625" style="49" customWidth="1"/>
    <col min="4615" max="4615" width="4.08984375" style="49" customWidth="1"/>
    <col min="4616" max="4616" width="5.6328125" style="49" customWidth="1"/>
    <col min="4617" max="4617" width="4.08984375" style="49" customWidth="1"/>
    <col min="4618" max="4618" width="5.6328125" style="49" customWidth="1"/>
    <col min="4619" max="4619" width="4.08984375" style="49" customWidth="1"/>
    <col min="4620" max="4620" width="5.453125" style="49" customWidth="1"/>
    <col min="4621" max="4621" width="4.08984375" style="49" customWidth="1"/>
    <col min="4622" max="4622" width="5.6328125" style="49" customWidth="1"/>
    <col min="4623" max="4623" width="4.08984375" style="49" customWidth="1"/>
    <col min="4624" max="4624" width="5.6328125" style="49" customWidth="1"/>
    <col min="4625" max="4625" width="4.08984375" style="49" customWidth="1"/>
    <col min="4626" max="4626" width="5.6328125" style="49" customWidth="1"/>
    <col min="4627" max="4627" width="4.26953125" style="49" customWidth="1"/>
    <col min="4628" max="4628" width="5.6328125" style="49" customWidth="1"/>
    <col min="4629" max="4629" width="5.36328125" style="49" customWidth="1"/>
    <col min="4630" max="4630" width="4.26953125" style="49" customWidth="1"/>
    <col min="4631" max="4864" width="3.7265625" style="49"/>
    <col min="4865" max="4865" width="9" style="49" customWidth="1"/>
    <col min="4866" max="4866" width="3.08984375" style="49" customWidth="1"/>
    <col min="4867" max="4870" width="3.90625" style="49" customWidth="1"/>
    <col min="4871" max="4871" width="4.08984375" style="49" customWidth="1"/>
    <col min="4872" max="4872" width="5.6328125" style="49" customWidth="1"/>
    <col min="4873" max="4873" width="4.08984375" style="49" customWidth="1"/>
    <col min="4874" max="4874" width="5.6328125" style="49" customWidth="1"/>
    <col min="4875" max="4875" width="4.08984375" style="49" customWidth="1"/>
    <col min="4876" max="4876" width="5.453125" style="49" customWidth="1"/>
    <col min="4877" max="4877" width="4.08984375" style="49" customWidth="1"/>
    <col min="4878" max="4878" width="5.6328125" style="49" customWidth="1"/>
    <col min="4879" max="4879" width="4.08984375" style="49" customWidth="1"/>
    <col min="4880" max="4880" width="5.6328125" style="49" customWidth="1"/>
    <col min="4881" max="4881" width="4.08984375" style="49" customWidth="1"/>
    <col min="4882" max="4882" width="5.6328125" style="49" customWidth="1"/>
    <col min="4883" max="4883" width="4.26953125" style="49" customWidth="1"/>
    <col min="4884" max="4884" width="5.6328125" style="49" customWidth="1"/>
    <col min="4885" max="4885" width="5.36328125" style="49" customWidth="1"/>
    <col min="4886" max="4886" width="4.26953125" style="49" customWidth="1"/>
    <col min="4887" max="5120" width="3.7265625" style="49"/>
    <col min="5121" max="5121" width="9" style="49" customWidth="1"/>
    <col min="5122" max="5122" width="3.08984375" style="49" customWidth="1"/>
    <col min="5123" max="5126" width="3.90625" style="49" customWidth="1"/>
    <col min="5127" max="5127" width="4.08984375" style="49" customWidth="1"/>
    <col min="5128" max="5128" width="5.6328125" style="49" customWidth="1"/>
    <col min="5129" max="5129" width="4.08984375" style="49" customWidth="1"/>
    <col min="5130" max="5130" width="5.6328125" style="49" customWidth="1"/>
    <col min="5131" max="5131" width="4.08984375" style="49" customWidth="1"/>
    <col min="5132" max="5132" width="5.453125" style="49" customWidth="1"/>
    <col min="5133" max="5133" width="4.08984375" style="49" customWidth="1"/>
    <col min="5134" max="5134" width="5.6328125" style="49" customWidth="1"/>
    <col min="5135" max="5135" width="4.08984375" style="49" customWidth="1"/>
    <col min="5136" max="5136" width="5.6328125" style="49" customWidth="1"/>
    <col min="5137" max="5137" width="4.08984375" style="49" customWidth="1"/>
    <col min="5138" max="5138" width="5.6328125" style="49" customWidth="1"/>
    <col min="5139" max="5139" width="4.26953125" style="49" customWidth="1"/>
    <col min="5140" max="5140" width="5.6328125" style="49" customWidth="1"/>
    <col min="5141" max="5141" width="5.36328125" style="49" customWidth="1"/>
    <col min="5142" max="5142" width="4.26953125" style="49" customWidth="1"/>
    <col min="5143" max="5376" width="3.7265625" style="49"/>
    <col min="5377" max="5377" width="9" style="49" customWidth="1"/>
    <col min="5378" max="5378" width="3.08984375" style="49" customWidth="1"/>
    <col min="5379" max="5382" width="3.90625" style="49" customWidth="1"/>
    <col min="5383" max="5383" width="4.08984375" style="49" customWidth="1"/>
    <col min="5384" max="5384" width="5.6328125" style="49" customWidth="1"/>
    <col min="5385" max="5385" width="4.08984375" style="49" customWidth="1"/>
    <col min="5386" max="5386" width="5.6328125" style="49" customWidth="1"/>
    <col min="5387" max="5387" width="4.08984375" style="49" customWidth="1"/>
    <col min="5388" max="5388" width="5.453125" style="49" customWidth="1"/>
    <col min="5389" max="5389" width="4.08984375" style="49" customWidth="1"/>
    <col min="5390" max="5390" width="5.6328125" style="49" customWidth="1"/>
    <col min="5391" max="5391" width="4.08984375" style="49" customWidth="1"/>
    <col min="5392" max="5392" width="5.6328125" style="49" customWidth="1"/>
    <col min="5393" max="5393" width="4.08984375" style="49" customWidth="1"/>
    <col min="5394" max="5394" width="5.6328125" style="49" customWidth="1"/>
    <col min="5395" max="5395" width="4.26953125" style="49" customWidth="1"/>
    <col min="5396" max="5396" width="5.6328125" style="49" customWidth="1"/>
    <col min="5397" max="5397" width="5.36328125" style="49" customWidth="1"/>
    <col min="5398" max="5398" width="4.26953125" style="49" customWidth="1"/>
    <col min="5399" max="5632" width="3.7265625" style="49"/>
    <col min="5633" max="5633" width="9" style="49" customWidth="1"/>
    <col min="5634" max="5634" width="3.08984375" style="49" customWidth="1"/>
    <col min="5635" max="5638" width="3.90625" style="49" customWidth="1"/>
    <col min="5639" max="5639" width="4.08984375" style="49" customWidth="1"/>
    <col min="5640" max="5640" width="5.6328125" style="49" customWidth="1"/>
    <col min="5641" max="5641" width="4.08984375" style="49" customWidth="1"/>
    <col min="5642" max="5642" width="5.6328125" style="49" customWidth="1"/>
    <col min="5643" max="5643" width="4.08984375" style="49" customWidth="1"/>
    <col min="5644" max="5644" width="5.453125" style="49" customWidth="1"/>
    <col min="5645" max="5645" width="4.08984375" style="49" customWidth="1"/>
    <col min="5646" max="5646" width="5.6328125" style="49" customWidth="1"/>
    <col min="5647" max="5647" width="4.08984375" style="49" customWidth="1"/>
    <col min="5648" max="5648" width="5.6328125" style="49" customWidth="1"/>
    <col min="5649" max="5649" width="4.08984375" style="49" customWidth="1"/>
    <col min="5650" max="5650" width="5.6328125" style="49" customWidth="1"/>
    <col min="5651" max="5651" width="4.26953125" style="49" customWidth="1"/>
    <col min="5652" max="5652" width="5.6328125" style="49" customWidth="1"/>
    <col min="5653" max="5653" width="5.36328125" style="49" customWidth="1"/>
    <col min="5654" max="5654" width="4.26953125" style="49" customWidth="1"/>
    <col min="5655" max="5888" width="3.7265625" style="49"/>
    <col min="5889" max="5889" width="9" style="49" customWidth="1"/>
    <col min="5890" max="5890" width="3.08984375" style="49" customWidth="1"/>
    <col min="5891" max="5894" width="3.90625" style="49" customWidth="1"/>
    <col min="5895" max="5895" width="4.08984375" style="49" customWidth="1"/>
    <col min="5896" max="5896" width="5.6328125" style="49" customWidth="1"/>
    <col min="5897" max="5897" width="4.08984375" style="49" customWidth="1"/>
    <col min="5898" max="5898" width="5.6328125" style="49" customWidth="1"/>
    <col min="5899" max="5899" width="4.08984375" style="49" customWidth="1"/>
    <col min="5900" max="5900" width="5.453125" style="49" customWidth="1"/>
    <col min="5901" max="5901" width="4.08984375" style="49" customWidth="1"/>
    <col min="5902" max="5902" width="5.6328125" style="49" customWidth="1"/>
    <col min="5903" max="5903" width="4.08984375" style="49" customWidth="1"/>
    <col min="5904" max="5904" width="5.6328125" style="49" customWidth="1"/>
    <col min="5905" max="5905" width="4.08984375" style="49" customWidth="1"/>
    <col min="5906" max="5906" width="5.6328125" style="49" customWidth="1"/>
    <col min="5907" max="5907" width="4.26953125" style="49" customWidth="1"/>
    <col min="5908" max="5908" width="5.6328125" style="49" customWidth="1"/>
    <col min="5909" max="5909" width="5.36328125" style="49" customWidth="1"/>
    <col min="5910" max="5910" width="4.26953125" style="49" customWidth="1"/>
    <col min="5911" max="6144" width="3.7265625" style="49"/>
    <col min="6145" max="6145" width="9" style="49" customWidth="1"/>
    <col min="6146" max="6146" width="3.08984375" style="49" customWidth="1"/>
    <col min="6147" max="6150" width="3.90625" style="49" customWidth="1"/>
    <col min="6151" max="6151" width="4.08984375" style="49" customWidth="1"/>
    <col min="6152" max="6152" width="5.6328125" style="49" customWidth="1"/>
    <col min="6153" max="6153" width="4.08984375" style="49" customWidth="1"/>
    <col min="6154" max="6154" width="5.6328125" style="49" customWidth="1"/>
    <col min="6155" max="6155" width="4.08984375" style="49" customWidth="1"/>
    <col min="6156" max="6156" width="5.453125" style="49" customWidth="1"/>
    <col min="6157" max="6157" width="4.08984375" style="49" customWidth="1"/>
    <col min="6158" max="6158" width="5.6328125" style="49" customWidth="1"/>
    <col min="6159" max="6159" width="4.08984375" style="49" customWidth="1"/>
    <col min="6160" max="6160" width="5.6328125" style="49" customWidth="1"/>
    <col min="6161" max="6161" width="4.08984375" style="49" customWidth="1"/>
    <col min="6162" max="6162" width="5.6328125" style="49" customWidth="1"/>
    <col min="6163" max="6163" width="4.26953125" style="49" customWidth="1"/>
    <col min="6164" max="6164" width="5.6328125" style="49" customWidth="1"/>
    <col min="6165" max="6165" width="5.36328125" style="49" customWidth="1"/>
    <col min="6166" max="6166" width="4.26953125" style="49" customWidth="1"/>
    <col min="6167" max="6400" width="3.7265625" style="49"/>
    <col min="6401" max="6401" width="9" style="49" customWidth="1"/>
    <col min="6402" max="6402" width="3.08984375" style="49" customWidth="1"/>
    <col min="6403" max="6406" width="3.90625" style="49" customWidth="1"/>
    <col min="6407" max="6407" width="4.08984375" style="49" customWidth="1"/>
    <col min="6408" max="6408" width="5.6328125" style="49" customWidth="1"/>
    <col min="6409" max="6409" width="4.08984375" style="49" customWidth="1"/>
    <col min="6410" max="6410" width="5.6328125" style="49" customWidth="1"/>
    <col min="6411" max="6411" width="4.08984375" style="49" customWidth="1"/>
    <col min="6412" max="6412" width="5.453125" style="49" customWidth="1"/>
    <col min="6413" max="6413" width="4.08984375" style="49" customWidth="1"/>
    <col min="6414" max="6414" width="5.6328125" style="49" customWidth="1"/>
    <col min="6415" max="6415" width="4.08984375" style="49" customWidth="1"/>
    <col min="6416" max="6416" width="5.6328125" style="49" customWidth="1"/>
    <col min="6417" max="6417" width="4.08984375" style="49" customWidth="1"/>
    <col min="6418" max="6418" width="5.6328125" style="49" customWidth="1"/>
    <col min="6419" max="6419" width="4.26953125" style="49" customWidth="1"/>
    <col min="6420" max="6420" width="5.6328125" style="49" customWidth="1"/>
    <col min="6421" max="6421" width="5.36328125" style="49" customWidth="1"/>
    <col min="6422" max="6422" width="4.26953125" style="49" customWidth="1"/>
    <col min="6423" max="6656" width="3.7265625" style="49"/>
    <col min="6657" max="6657" width="9" style="49" customWidth="1"/>
    <col min="6658" max="6658" width="3.08984375" style="49" customWidth="1"/>
    <col min="6659" max="6662" width="3.90625" style="49" customWidth="1"/>
    <col min="6663" max="6663" width="4.08984375" style="49" customWidth="1"/>
    <col min="6664" max="6664" width="5.6328125" style="49" customWidth="1"/>
    <col min="6665" max="6665" width="4.08984375" style="49" customWidth="1"/>
    <col min="6666" max="6666" width="5.6328125" style="49" customWidth="1"/>
    <col min="6667" max="6667" width="4.08984375" style="49" customWidth="1"/>
    <col min="6668" max="6668" width="5.453125" style="49" customWidth="1"/>
    <col min="6669" max="6669" width="4.08984375" style="49" customWidth="1"/>
    <col min="6670" max="6670" width="5.6328125" style="49" customWidth="1"/>
    <col min="6671" max="6671" width="4.08984375" style="49" customWidth="1"/>
    <col min="6672" max="6672" width="5.6328125" style="49" customWidth="1"/>
    <col min="6673" max="6673" width="4.08984375" style="49" customWidth="1"/>
    <col min="6674" max="6674" width="5.6328125" style="49" customWidth="1"/>
    <col min="6675" max="6675" width="4.26953125" style="49" customWidth="1"/>
    <col min="6676" max="6676" width="5.6328125" style="49" customWidth="1"/>
    <col min="6677" max="6677" width="5.36328125" style="49" customWidth="1"/>
    <col min="6678" max="6678" width="4.26953125" style="49" customWidth="1"/>
    <col min="6679" max="6912" width="3.7265625" style="49"/>
    <col min="6913" max="6913" width="9" style="49" customWidth="1"/>
    <col min="6914" max="6914" width="3.08984375" style="49" customWidth="1"/>
    <col min="6915" max="6918" width="3.90625" style="49" customWidth="1"/>
    <col min="6919" max="6919" width="4.08984375" style="49" customWidth="1"/>
    <col min="6920" max="6920" width="5.6328125" style="49" customWidth="1"/>
    <col min="6921" max="6921" width="4.08984375" style="49" customWidth="1"/>
    <col min="6922" max="6922" width="5.6328125" style="49" customWidth="1"/>
    <col min="6923" max="6923" width="4.08984375" style="49" customWidth="1"/>
    <col min="6924" max="6924" width="5.453125" style="49" customWidth="1"/>
    <col min="6925" max="6925" width="4.08984375" style="49" customWidth="1"/>
    <col min="6926" max="6926" width="5.6328125" style="49" customWidth="1"/>
    <col min="6927" max="6927" width="4.08984375" style="49" customWidth="1"/>
    <col min="6928" max="6928" width="5.6328125" style="49" customWidth="1"/>
    <col min="6929" max="6929" width="4.08984375" style="49" customWidth="1"/>
    <col min="6930" max="6930" width="5.6328125" style="49" customWidth="1"/>
    <col min="6931" max="6931" width="4.26953125" style="49" customWidth="1"/>
    <col min="6932" max="6932" width="5.6328125" style="49" customWidth="1"/>
    <col min="6933" max="6933" width="5.36328125" style="49" customWidth="1"/>
    <col min="6934" max="6934" width="4.26953125" style="49" customWidth="1"/>
    <col min="6935" max="7168" width="3.7265625" style="49"/>
    <col min="7169" max="7169" width="9" style="49" customWidth="1"/>
    <col min="7170" max="7170" width="3.08984375" style="49" customWidth="1"/>
    <col min="7171" max="7174" width="3.90625" style="49" customWidth="1"/>
    <col min="7175" max="7175" width="4.08984375" style="49" customWidth="1"/>
    <col min="7176" max="7176" width="5.6328125" style="49" customWidth="1"/>
    <col min="7177" max="7177" width="4.08984375" style="49" customWidth="1"/>
    <col min="7178" max="7178" width="5.6328125" style="49" customWidth="1"/>
    <col min="7179" max="7179" width="4.08984375" style="49" customWidth="1"/>
    <col min="7180" max="7180" width="5.453125" style="49" customWidth="1"/>
    <col min="7181" max="7181" width="4.08984375" style="49" customWidth="1"/>
    <col min="7182" max="7182" width="5.6328125" style="49" customWidth="1"/>
    <col min="7183" max="7183" width="4.08984375" style="49" customWidth="1"/>
    <col min="7184" max="7184" width="5.6328125" style="49" customWidth="1"/>
    <col min="7185" max="7185" width="4.08984375" style="49" customWidth="1"/>
    <col min="7186" max="7186" width="5.6328125" style="49" customWidth="1"/>
    <col min="7187" max="7187" width="4.26953125" style="49" customWidth="1"/>
    <col min="7188" max="7188" width="5.6328125" style="49" customWidth="1"/>
    <col min="7189" max="7189" width="5.36328125" style="49" customWidth="1"/>
    <col min="7190" max="7190" width="4.26953125" style="49" customWidth="1"/>
    <col min="7191" max="7424" width="3.7265625" style="49"/>
    <col min="7425" max="7425" width="9" style="49" customWidth="1"/>
    <col min="7426" max="7426" width="3.08984375" style="49" customWidth="1"/>
    <col min="7427" max="7430" width="3.90625" style="49" customWidth="1"/>
    <col min="7431" max="7431" width="4.08984375" style="49" customWidth="1"/>
    <col min="7432" max="7432" width="5.6328125" style="49" customWidth="1"/>
    <col min="7433" max="7433" width="4.08984375" style="49" customWidth="1"/>
    <col min="7434" max="7434" width="5.6328125" style="49" customWidth="1"/>
    <col min="7435" max="7435" width="4.08984375" style="49" customWidth="1"/>
    <col min="7436" max="7436" width="5.453125" style="49" customWidth="1"/>
    <col min="7437" max="7437" width="4.08984375" style="49" customWidth="1"/>
    <col min="7438" max="7438" width="5.6328125" style="49" customWidth="1"/>
    <col min="7439" max="7439" width="4.08984375" style="49" customWidth="1"/>
    <col min="7440" max="7440" width="5.6328125" style="49" customWidth="1"/>
    <col min="7441" max="7441" width="4.08984375" style="49" customWidth="1"/>
    <col min="7442" max="7442" width="5.6328125" style="49" customWidth="1"/>
    <col min="7443" max="7443" width="4.26953125" style="49" customWidth="1"/>
    <col min="7444" max="7444" width="5.6328125" style="49" customWidth="1"/>
    <col min="7445" max="7445" width="5.36328125" style="49" customWidth="1"/>
    <col min="7446" max="7446" width="4.26953125" style="49" customWidth="1"/>
    <col min="7447" max="7680" width="3.7265625" style="49"/>
    <col min="7681" max="7681" width="9" style="49" customWidth="1"/>
    <col min="7682" max="7682" width="3.08984375" style="49" customWidth="1"/>
    <col min="7683" max="7686" width="3.90625" style="49" customWidth="1"/>
    <col min="7687" max="7687" width="4.08984375" style="49" customWidth="1"/>
    <col min="7688" max="7688" width="5.6328125" style="49" customWidth="1"/>
    <col min="7689" max="7689" width="4.08984375" style="49" customWidth="1"/>
    <col min="7690" max="7690" width="5.6328125" style="49" customWidth="1"/>
    <col min="7691" max="7691" width="4.08984375" style="49" customWidth="1"/>
    <col min="7692" max="7692" width="5.453125" style="49" customWidth="1"/>
    <col min="7693" max="7693" width="4.08984375" style="49" customWidth="1"/>
    <col min="7694" max="7694" width="5.6328125" style="49" customWidth="1"/>
    <col min="7695" max="7695" width="4.08984375" style="49" customWidth="1"/>
    <col min="7696" max="7696" width="5.6328125" style="49" customWidth="1"/>
    <col min="7697" max="7697" width="4.08984375" style="49" customWidth="1"/>
    <col min="7698" max="7698" width="5.6328125" style="49" customWidth="1"/>
    <col min="7699" max="7699" width="4.26953125" style="49" customWidth="1"/>
    <col min="7700" max="7700" width="5.6328125" style="49" customWidth="1"/>
    <col min="7701" max="7701" width="5.36328125" style="49" customWidth="1"/>
    <col min="7702" max="7702" width="4.26953125" style="49" customWidth="1"/>
    <col min="7703" max="7936" width="3.7265625" style="49"/>
    <col min="7937" max="7937" width="9" style="49" customWidth="1"/>
    <col min="7938" max="7938" width="3.08984375" style="49" customWidth="1"/>
    <col min="7939" max="7942" width="3.90625" style="49" customWidth="1"/>
    <col min="7943" max="7943" width="4.08984375" style="49" customWidth="1"/>
    <col min="7944" max="7944" width="5.6328125" style="49" customWidth="1"/>
    <col min="7945" max="7945" width="4.08984375" style="49" customWidth="1"/>
    <col min="7946" max="7946" width="5.6328125" style="49" customWidth="1"/>
    <col min="7947" max="7947" width="4.08984375" style="49" customWidth="1"/>
    <col min="7948" max="7948" width="5.453125" style="49" customWidth="1"/>
    <col min="7949" max="7949" width="4.08984375" style="49" customWidth="1"/>
    <col min="7950" max="7950" width="5.6328125" style="49" customWidth="1"/>
    <col min="7951" max="7951" width="4.08984375" style="49" customWidth="1"/>
    <col min="7952" max="7952" width="5.6328125" style="49" customWidth="1"/>
    <col min="7953" max="7953" width="4.08984375" style="49" customWidth="1"/>
    <col min="7954" max="7954" width="5.6328125" style="49" customWidth="1"/>
    <col min="7955" max="7955" width="4.26953125" style="49" customWidth="1"/>
    <col min="7956" max="7956" width="5.6328125" style="49" customWidth="1"/>
    <col min="7957" max="7957" width="5.36328125" style="49" customWidth="1"/>
    <col min="7958" max="7958" width="4.26953125" style="49" customWidth="1"/>
    <col min="7959" max="8192" width="3.7265625" style="49"/>
    <col min="8193" max="8193" width="9" style="49" customWidth="1"/>
    <col min="8194" max="8194" width="3.08984375" style="49" customWidth="1"/>
    <col min="8195" max="8198" width="3.90625" style="49" customWidth="1"/>
    <col min="8199" max="8199" width="4.08984375" style="49" customWidth="1"/>
    <col min="8200" max="8200" width="5.6328125" style="49" customWidth="1"/>
    <col min="8201" max="8201" width="4.08984375" style="49" customWidth="1"/>
    <col min="8202" max="8202" width="5.6328125" style="49" customWidth="1"/>
    <col min="8203" max="8203" width="4.08984375" style="49" customWidth="1"/>
    <col min="8204" max="8204" width="5.453125" style="49" customWidth="1"/>
    <col min="8205" max="8205" width="4.08984375" style="49" customWidth="1"/>
    <col min="8206" max="8206" width="5.6328125" style="49" customWidth="1"/>
    <col min="8207" max="8207" width="4.08984375" style="49" customWidth="1"/>
    <col min="8208" max="8208" width="5.6328125" style="49" customWidth="1"/>
    <col min="8209" max="8209" width="4.08984375" style="49" customWidth="1"/>
    <col min="8210" max="8210" width="5.6328125" style="49" customWidth="1"/>
    <col min="8211" max="8211" width="4.26953125" style="49" customWidth="1"/>
    <col min="8212" max="8212" width="5.6328125" style="49" customWidth="1"/>
    <col min="8213" max="8213" width="5.36328125" style="49" customWidth="1"/>
    <col min="8214" max="8214" width="4.26953125" style="49" customWidth="1"/>
    <col min="8215" max="8448" width="3.7265625" style="49"/>
    <col min="8449" max="8449" width="9" style="49" customWidth="1"/>
    <col min="8450" max="8450" width="3.08984375" style="49" customWidth="1"/>
    <col min="8451" max="8454" width="3.90625" style="49" customWidth="1"/>
    <col min="8455" max="8455" width="4.08984375" style="49" customWidth="1"/>
    <col min="8456" max="8456" width="5.6328125" style="49" customWidth="1"/>
    <col min="8457" max="8457" width="4.08984375" style="49" customWidth="1"/>
    <col min="8458" max="8458" width="5.6328125" style="49" customWidth="1"/>
    <col min="8459" max="8459" width="4.08984375" style="49" customWidth="1"/>
    <col min="8460" max="8460" width="5.453125" style="49" customWidth="1"/>
    <col min="8461" max="8461" width="4.08984375" style="49" customWidth="1"/>
    <col min="8462" max="8462" width="5.6328125" style="49" customWidth="1"/>
    <col min="8463" max="8463" width="4.08984375" style="49" customWidth="1"/>
    <col min="8464" max="8464" width="5.6328125" style="49" customWidth="1"/>
    <col min="8465" max="8465" width="4.08984375" style="49" customWidth="1"/>
    <col min="8466" max="8466" width="5.6328125" style="49" customWidth="1"/>
    <col min="8467" max="8467" width="4.26953125" style="49" customWidth="1"/>
    <col min="8468" max="8468" width="5.6328125" style="49" customWidth="1"/>
    <col min="8469" max="8469" width="5.36328125" style="49" customWidth="1"/>
    <col min="8470" max="8470" width="4.26953125" style="49" customWidth="1"/>
    <col min="8471" max="8704" width="3.7265625" style="49"/>
    <col min="8705" max="8705" width="9" style="49" customWidth="1"/>
    <col min="8706" max="8706" width="3.08984375" style="49" customWidth="1"/>
    <col min="8707" max="8710" width="3.90625" style="49" customWidth="1"/>
    <col min="8711" max="8711" width="4.08984375" style="49" customWidth="1"/>
    <col min="8712" max="8712" width="5.6328125" style="49" customWidth="1"/>
    <col min="8713" max="8713" width="4.08984375" style="49" customWidth="1"/>
    <col min="8714" max="8714" width="5.6328125" style="49" customWidth="1"/>
    <col min="8715" max="8715" width="4.08984375" style="49" customWidth="1"/>
    <col min="8716" max="8716" width="5.453125" style="49" customWidth="1"/>
    <col min="8717" max="8717" width="4.08984375" style="49" customWidth="1"/>
    <col min="8718" max="8718" width="5.6328125" style="49" customWidth="1"/>
    <col min="8719" max="8719" width="4.08984375" style="49" customWidth="1"/>
    <col min="8720" max="8720" width="5.6328125" style="49" customWidth="1"/>
    <col min="8721" max="8721" width="4.08984375" style="49" customWidth="1"/>
    <col min="8722" max="8722" width="5.6328125" style="49" customWidth="1"/>
    <col min="8723" max="8723" width="4.26953125" style="49" customWidth="1"/>
    <col min="8724" max="8724" width="5.6328125" style="49" customWidth="1"/>
    <col min="8725" max="8725" width="5.36328125" style="49" customWidth="1"/>
    <col min="8726" max="8726" width="4.26953125" style="49" customWidth="1"/>
    <col min="8727" max="8960" width="3.7265625" style="49"/>
    <col min="8961" max="8961" width="9" style="49" customWidth="1"/>
    <col min="8962" max="8962" width="3.08984375" style="49" customWidth="1"/>
    <col min="8963" max="8966" width="3.90625" style="49" customWidth="1"/>
    <col min="8967" max="8967" width="4.08984375" style="49" customWidth="1"/>
    <col min="8968" max="8968" width="5.6328125" style="49" customWidth="1"/>
    <col min="8969" max="8969" width="4.08984375" style="49" customWidth="1"/>
    <col min="8970" max="8970" width="5.6328125" style="49" customWidth="1"/>
    <col min="8971" max="8971" width="4.08984375" style="49" customWidth="1"/>
    <col min="8972" max="8972" width="5.453125" style="49" customWidth="1"/>
    <col min="8973" max="8973" width="4.08984375" style="49" customWidth="1"/>
    <col min="8974" max="8974" width="5.6328125" style="49" customWidth="1"/>
    <col min="8975" max="8975" width="4.08984375" style="49" customWidth="1"/>
    <col min="8976" max="8976" width="5.6328125" style="49" customWidth="1"/>
    <col min="8977" max="8977" width="4.08984375" style="49" customWidth="1"/>
    <col min="8978" max="8978" width="5.6328125" style="49" customWidth="1"/>
    <col min="8979" max="8979" width="4.26953125" style="49" customWidth="1"/>
    <col min="8980" max="8980" width="5.6328125" style="49" customWidth="1"/>
    <col min="8981" max="8981" width="5.36328125" style="49" customWidth="1"/>
    <col min="8982" max="8982" width="4.26953125" style="49" customWidth="1"/>
    <col min="8983" max="9216" width="3.7265625" style="49"/>
    <col min="9217" max="9217" width="9" style="49" customWidth="1"/>
    <col min="9218" max="9218" width="3.08984375" style="49" customWidth="1"/>
    <col min="9219" max="9222" width="3.90625" style="49" customWidth="1"/>
    <col min="9223" max="9223" width="4.08984375" style="49" customWidth="1"/>
    <col min="9224" max="9224" width="5.6328125" style="49" customWidth="1"/>
    <col min="9225" max="9225" width="4.08984375" style="49" customWidth="1"/>
    <col min="9226" max="9226" width="5.6328125" style="49" customWidth="1"/>
    <col min="9227" max="9227" width="4.08984375" style="49" customWidth="1"/>
    <col min="9228" max="9228" width="5.453125" style="49" customWidth="1"/>
    <col min="9229" max="9229" width="4.08984375" style="49" customWidth="1"/>
    <col min="9230" max="9230" width="5.6328125" style="49" customWidth="1"/>
    <col min="9231" max="9231" width="4.08984375" style="49" customWidth="1"/>
    <col min="9232" max="9232" width="5.6328125" style="49" customWidth="1"/>
    <col min="9233" max="9233" width="4.08984375" style="49" customWidth="1"/>
    <col min="9234" max="9234" width="5.6328125" style="49" customWidth="1"/>
    <col min="9235" max="9235" width="4.26953125" style="49" customWidth="1"/>
    <col min="9236" max="9236" width="5.6328125" style="49" customWidth="1"/>
    <col min="9237" max="9237" width="5.36328125" style="49" customWidth="1"/>
    <col min="9238" max="9238" width="4.26953125" style="49" customWidth="1"/>
    <col min="9239" max="9472" width="3.7265625" style="49"/>
    <col min="9473" max="9473" width="9" style="49" customWidth="1"/>
    <col min="9474" max="9474" width="3.08984375" style="49" customWidth="1"/>
    <col min="9475" max="9478" width="3.90625" style="49" customWidth="1"/>
    <col min="9479" max="9479" width="4.08984375" style="49" customWidth="1"/>
    <col min="9480" max="9480" width="5.6328125" style="49" customWidth="1"/>
    <col min="9481" max="9481" width="4.08984375" style="49" customWidth="1"/>
    <col min="9482" max="9482" width="5.6328125" style="49" customWidth="1"/>
    <col min="9483" max="9483" width="4.08984375" style="49" customWidth="1"/>
    <col min="9484" max="9484" width="5.453125" style="49" customWidth="1"/>
    <col min="9485" max="9485" width="4.08984375" style="49" customWidth="1"/>
    <col min="9486" max="9486" width="5.6328125" style="49" customWidth="1"/>
    <col min="9487" max="9487" width="4.08984375" style="49" customWidth="1"/>
    <col min="9488" max="9488" width="5.6328125" style="49" customWidth="1"/>
    <col min="9489" max="9489" width="4.08984375" style="49" customWidth="1"/>
    <col min="9490" max="9490" width="5.6328125" style="49" customWidth="1"/>
    <col min="9491" max="9491" width="4.26953125" style="49" customWidth="1"/>
    <col min="9492" max="9492" width="5.6328125" style="49" customWidth="1"/>
    <col min="9493" max="9493" width="5.36328125" style="49" customWidth="1"/>
    <col min="9494" max="9494" width="4.26953125" style="49" customWidth="1"/>
    <col min="9495" max="9728" width="3.7265625" style="49"/>
    <col min="9729" max="9729" width="9" style="49" customWidth="1"/>
    <col min="9730" max="9730" width="3.08984375" style="49" customWidth="1"/>
    <col min="9731" max="9734" width="3.90625" style="49" customWidth="1"/>
    <col min="9735" max="9735" width="4.08984375" style="49" customWidth="1"/>
    <col min="9736" max="9736" width="5.6328125" style="49" customWidth="1"/>
    <col min="9737" max="9737" width="4.08984375" style="49" customWidth="1"/>
    <col min="9738" max="9738" width="5.6328125" style="49" customWidth="1"/>
    <col min="9739" max="9739" width="4.08984375" style="49" customWidth="1"/>
    <col min="9740" max="9740" width="5.453125" style="49" customWidth="1"/>
    <col min="9741" max="9741" width="4.08984375" style="49" customWidth="1"/>
    <col min="9742" max="9742" width="5.6328125" style="49" customWidth="1"/>
    <col min="9743" max="9743" width="4.08984375" style="49" customWidth="1"/>
    <col min="9744" max="9744" width="5.6328125" style="49" customWidth="1"/>
    <col min="9745" max="9745" width="4.08984375" style="49" customWidth="1"/>
    <col min="9746" max="9746" width="5.6328125" style="49" customWidth="1"/>
    <col min="9747" max="9747" width="4.26953125" style="49" customWidth="1"/>
    <col min="9748" max="9748" width="5.6328125" style="49" customWidth="1"/>
    <col min="9749" max="9749" width="5.36328125" style="49" customWidth="1"/>
    <col min="9750" max="9750" width="4.26953125" style="49" customWidth="1"/>
    <col min="9751" max="9984" width="3.7265625" style="49"/>
    <col min="9985" max="9985" width="9" style="49" customWidth="1"/>
    <col min="9986" max="9986" width="3.08984375" style="49" customWidth="1"/>
    <col min="9987" max="9990" width="3.90625" style="49" customWidth="1"/>
    <col min="9991" max="9991" width="4.08984375" style="49" customWidth="1"/>
    <col min="9992" max="9992" width="5.6328125" style="49" customWidth="1"/>
    <col min="9993" max="9993" width="4.08984375" style="49" customWidth="1"/>
    <col min="9994" max="9994" width="5.6328125" style="49" customWidth="1"/>
    <col min="9995" max="9995" width="4.08984375" style="49" customWidth="1"/>
    <col min="9996" max="9996" width="5.453125" style="49" customWidth="1"/>
    <col min="9997" max="9997" width="4.08984375" style="49" customWidth="1"/>
    <col min="9998" max="9998" width="5.6328125" style="49" customWidth="1"/>
    <col min="9999" max="9999" width="4.08984375" style="49" customWidth="1"/>
    <col min="10000" max="10000" width="5.6328125" style="49" customWidth="1"/>
    <col min="10001" max="10001" width="4.08984375" style="49" customWidth="1"/>
    <col min="10002" max="10002" width="5.6328125" style="49" customWidth="1"/>
    <col min="10003" max="10003" width="4.26953125" style="49" customWidth="1"/>
    <col min="10004" max="10004" width="5.6328125" style="49" customWidth="1"/>
    <col min="10005" max="10005" width="5.36328125" style="49" customWidth="1"/>
    <col min="10006" max="10006" width="4.26953125" style="49" customWidth="1"/>
    <col min="10007" max="10240" width="3.7265625" style="49"/>
    <col min="10241" max="10241" width="9" style="49" customWidth="1"/>
    <col min="10242" max="10242" width="3.08984375" style="49" customWidth="1"/>
    <col min="10243" max="10246" width="3.90625" style="49" customWidth="1"/>
    <col min="10247" max="10247" width="4.08984375" style="49" customWidth="1"/>
    <col min="10248" max="10248" width="5.6328125" style="49" customWidth="1"/>
    <col min="10249" max="10249" width="4.08984375" style="49" customWidth="1"/>
    <col min="10250" max="10250" width="5.6328125" style="49" customWidth="1"/>
    <col min="10251" max="10251" width="4.08984375" style="49" customWidth="1"/>
    <col min="10252" max="10252" width="5.453125" style="49" customWidth="1"/>
    <col min="10253" max="10253" width="4.08984375" style="49" customWidth="1"/>
    <col min="10254" max="10254" width="5.6328125" style="49" customWidth="1"/>
    <col min="10255" max="10255" width="4.08984375" style="49" customWidth="1"/>
    <col min="10256" max="10256" width="5.6328125" style="49" customWidth="1"/>
    <col min="10257" max="10257" width="4.08984375" style="49" customWidth="1"/>
    <col min="10258" max="10258" width="5.6328125" style="49" customWidth="1"/>
    <col min="10259" max="10259" width="4.26953125" style="49" customWidth="1"/>
    <col min="10260" max="10260" width="5.6328125" style="49" customWidth="1"/>
    <col min="10261" max="10261" width="5.36328125" style="49" customWidth="1"/>
    <col min="10262" max="10262" width="4.26953125" style="49" customWidth="1"/>
    <col min="10263" max="10496" width="3.7265625" style="49"/>
    <col min="10497" max="10497" width="9" style="49" customWidth="1"/>
    <col min="10498" max="10498" width="3.08984375" style="49" customWidth="1"/>
    <col min="10499" max="10502" width="3.90625" style="49" customWidth="1"/>
    <col min="10503" max="10503" width="4.08984375" style="49" customWidth="1"/>
    <col min="10504" max="10504" width="5.6328125" style="49" customWidth="1"/>
    <col min="10505" max="10505" width="4.08984375" style="49" customWidth="1"/>
    <col min="10506" max="10506" width="5.6328125" style="49" customWidth="1"/>
    <col min="10507" max="10507" width="4.08984375" style="49" customWidth="1"/>
    <col min="10508" max="10508" width="5.453125" style="49" customWidth="1"/>
    <col min="10509" max="10509" width="4.08984375" style="49" customWidth="1"/>
    <col min="10510" max="10510" width="5.6328125" style="49" customWidth="1"/>
    <col min="10511" max="10511" width="4.08984375" style="49" customWidth="1"/>
    <col min="10512" max="10512" width="5.6328125" style="49" customWidth="1"/>
    <col min="10513" max="10513" width="4.08984375" style="49" customWidth="1"/>
    <col min="10514" max="10514" width="5.6328125" style="49" customWidth="1"/>
    <col min="10515" max="10515" width="4.26953125" style="49" customWidth="1"/>
    <col min="10516" max="10516" width="5.6328125" style="49" customWidth="1"/>
    <col min="10517" max="10517" width="5.36328125" style="49" customWidth="1"/>
    <col min="10518" max="10518" width="4.26953125" style="49" customWidth="1"/>
    <col min="10519" max="10752" width="3.7265625" style="49"/>
    <col min="10753" max="10753" width="9" style="49" customWidth="1"/>
    <col min="10754" max="10754" width="3.08984375" style="49" customWidth="1"/>
    <col min="10755" max="10758" width="3.90625" style="49" customWidth="1"/>
    <col min="10759" max="10759" width="4.08984375" style="49" customWidth="1"/>
    <col min="10760" max="10760" width="5.6328125" style="49" customWidth="1"/>
    <col min="10761" max="10761" width="4.08984375" style="49" customWidth="1"/>
    <col min="10762" max="10762" width="5.6328125" style="49" customWidth="1"/>
    <col min="10763" max="10763" width="4.08984375" style="49" customWidth="1"/>
    <col min="10764" max="10764" width="5.453125" style="49" customWidth="1"/>
    <col min="10765" max="10765" width="4.08984375" style="49" customWidth="1"/>
    <col min="10766" max="10766" width="5.6328125" style="49" customWidth="1"/>
    <col min="10767" max="10767" width="4.08984375" style="49" customWidth="1"/>
    <col min="10768" max="10768" width="5.6328125" style="49" customWidth="1"/>
    <col min="10769" max="10769" width="4.08984375" style="49" customWidth="1"/>
    <col min="10770" max="10770" width="5.6328125" style="49" customWidth="1"/>
    <col min="10771" max="10771" width="4.26953125" style="49" customWidth="1"/>
    <col min="10772" max="10772" width="5.6328125" style="49" customWidth="1"/>
    <col min="10773" max="10773" width="5.36328125" style="49" customWidth="1"/>
    <col min="10774" max="10774" width="4.26953125" style="49" customWidth="1"/>
    <col min="10775" max="11008" width="3.7265625" style="49"/>
    <col min="11009" max="11009" width="9" style="49" customWidth="1"/>
    <col min="11010" max="11010" width="3.08984375" style="49" customWidth="1"/>
    <col min="11011" max="11014" width="3.90625" style="49" customWidth="1"/>
    <col min="11015" max="11015" width="4.08984375" style="49" customWidth="1"/>
    <col min="11016" max="11016" width="5.6328125" style="49" customWidth="1"/>
    <col min="11017" max="11017" width="4.08984375" style="49" customWidth="1"/>
    <col min="11018" max="11018" width="5.6328125" style="49" customWidth="1"/>
    <col min="11019" max="11019" width="4.08984375" style="49" customWidth="1"/>
    <col min="11020" max="11020" width="5.453125" style="49" customWidth="1"/>
    <col min="11021" max="11021" width="4.08984375" style="49" customWidth="1"/>
    <col min="11022" max="11022" width="5.6328125" style="49" customWidth="1"/>
    <col min="11023" max="11023" width="4.08984375" style="49" customWidth="1"/>
    <col min="11024" max="11024" width="5.6328125" style="49" customWidth="1"/>
    <col min="11025" max="11025" width="4.08984375" style="49" customWidth="1"/>
    <col min="11026" max="11026" width="5.6328125" style="49" customWidth="1"/>
    <col min="11027" max="11027" width="4.26953125" style="49" customWidth="1"/>
    <col min="11028" max="11028" width="5.6328125" style="49" customWidth="1"/>
    <col min="11029" max="11029" width="5.36328125" style="49" customWidth="1"/>
    <col min="11030" max="11030" width="4.26953125" style="49" customWidth="1"/>
    <col min="11031" max="11264" width="3.7265625" style="49"/>
    <col min="11265" max="11265" width="9" style="49" customWidth="1"/>
    <col min="11266" max="11266" width="3.08984375" style="49" customWidth="1"/>
    <col min="11267" max="11270" width="3.90625" style="49" customWidth="1"/>
    <col min="11271" max="11271" width="4.08984375" style="49" customWidth="1"/>
    <col min="11272" max="11272" width="5.6328125" style="49" customWidth="1"/>
    <col min="11273" max="11273" width="4.08984375" style="49" customWidth="1"/>
    <col min="11274" max="11274" width="5.6328125" style="49" customWidth="1"/>
    <col min="11275" max="11275" width="4.08984375" style="49" customWidth="1"/>
    <col min="11276" max="11276" width="5.453125" style="49" customWidth="1"/>
    <col min="11277" max="11277" width="4.08984375" style="49" customWidth="1"/>
    <col min="11278" max="11278" width="5.6328125" style="49" customWidth="1"/>
    <col min="11279" max="11279" width="4.08984375" style="49" customWidth="1"/>
    <col min="11280" max="11280" width="5.6328125" style="49" customWidth="1"/>
    <col min="11281" max="11281" width="4.08984375" style="49" customWidth="1"/>
    <col min="11282" max="11282" width="5.6328125" style="49" customWidth="1"/>
    <col min="11283" max="11283" width="4.26953125" style="49" customWidth="1"/>
    <col min="11284" max="11284" width="5.6328125" style="49" customWidth="1"/>
    <col min="11285" max="11285" width="5.36328125" style="49" customWidth="1"/>
    <col min="11286" max="11286" width="4.26953125" style="49" customWidth="1"/>
    <col min="11287" max="11520" width="3.7265625" style="49"/>
    <col min="11521" max="11521" width="9" style="49" customWidth="1"/>
    <col min="11522" max="11522" width="3.08984375" style="49" customWidth="1"/>
    <col min="11523" max="11526" width="3.90625" style="49" customWidth="1"/>
    <col min="11527" max="11527" width="4.08984375" style="49" customWidth="1"/>
    <col min="11528" max="11528" width="5.6328125" style="49" customWidth="1"/>
    <col min="11529" max="11529" width="4.08984375" style="49" customWidth="1"/>
    <col min="11530" max="11530" width="5.6328125" style="49" customWidth="1"/>
    <col min="11531" max="11531" width="4.08984375" style="49" customWidth="1"/>
    <col min="11532" max="11532" width="5.453125" style="49" customWidth="1"/>
    <col min="11533" max="11533" width="4.08984375" style="49" customWidth="1"/>
    <col min="11534" max="11534" width="5.6328125" style="49" customWidth="1"/>
    <col min="11535" max="11535" width="4.08984375" style="49" customWidth="1"/>
    <col min="11536" max="11536" width="5.6328125" style="49" customWidth="1"/>
    <col min="11537" max="11537" width="4.08984375" style="49" customWidth="1"/>
    <col min="11538" max="11538" width="5.6328125" style="49" customWidth="1"/>
    <col min="11539" max="11539" width="4.26953125" style="49" customWidth="1"/>
    <col min="11540" max="11540" width="5.6328125" style="49" customWidth="1"/>
    <col min="11541" max="11541" width="5.36328125" style="49" customWidth="1"/>
    <col min="11542" max="11542" width="4.26953125" style="49" customWidth="1"/>
    <col min="11543" max="11776" width="3.7265625" style="49"/>
    <col min="11777" max="11777" width="9" style="49" customWidth="1"/>
    <col min="11778" max="11778" width="3.08984375" style="49" customWidth="1"/>
    <col min="11779" max="11782" width="3.90625" style="49" customWidth="1"/>
    <col min="11783" max="11783" width="4.08984375" style="49" customWidth="1"/>
    <col min="11784" max="11784" width="5.6328125" style="49" customWidth="1"/>
    <col min="11785" max="11785" width="4.08984375" style="49" customWidth="1"/>
    <col min="11786" max="11786" width="5.6328125" style="49" customWidth="1"/>
    <col min="11787" max="11787" width="4.08984375" style="49" customWidth="1"/>
    <col min="11788" max="11788" width="5.453125" style="49" customWidth="1"/>
    <col min="11789" max="11789" width="4.08984375" style="49" customWidth="1"/>
    <col min="11790" max="11790" width="5.6328125" style="49" customWidth="1"/>
    <col min="11791" max="11791" width="4.08984375" style="49" customWidth="1"/>
    <col min="11792" max="11792" width="5.6328125" style="49" customWidth="1"/>
    <col min="11793" max="11793" width="4.08984375" style="49" customWidth="1"/>
    <col min="11794" max="11794" width="5.6328125" style="49" customWidth="1"/>
    <col min="11795" max="11795" width="4.26953125" style="49" customWidth="1"/>
    <col min="11796" max="11796" width="5.6328125" style="49" customWidth="1"/>
    <col min="11797" max="11797" width="5.36328125" style="49" customWidth="1"/>
    <col min="11798" max="11798" width="4.26953125" style="49" customWidth="1"/>
    <col min="11799" max="12032" width="3.7265625" style="49"/>
    <col min="12033" max="12033" width="9" style="49" customWidth="1"/>
    <col min="12034" max="12034" width="3.08984375" style="49" customWidth="1"/>
    <col min="12035" max="12038" width="3.90625" style="49" customWidth="1"/>
    <col min="12039" max="12039" width="4.08984375" style="49" customWidth="1"/>
    <col min="12040" max="12040" width="5.6328125" style="49" customWidth="1"/>
    <col min="12041" max="12041" width="4.08984375" style="49" customWidth="1"/>
    <col min="12042" max="12042" width="5.6328125" style="49" customWidth="1"/>
    <col min="12043" max="12043" width="4.08984375" style="49" customWidth="1"/>
    <col min="12044" max="12044" width="5.453125" style="49" customWidth="1"/>
    <col min="12045" max="12045" width="4.08984375" style="49" customWidth="1"/>
    <col min="12046" max="12046" width="5.6328125" style="49" customWidth="1"/>
    <col min="12047" max="12047" width="4.08984375" style="49" customWidth="1"/>
    <col min="12048" max="12048" width="5.6328125" style="49" customWidth="1"/>
    <col min="12049" max="12049" width="4.08984375" style="49" customWidth="1"/>
    <col min="12050" max="12050" width="5.6328125" style="49" customWidth="1"/>
    <col min="12051" max="12051" width="4.26953125" style="49" customWidth="1"/>
    <col min="12052" max="12052" width="5.6328125" style="49" customWidth="1"/>
    <col min="12053" max="12053" width="5.36328125" style="49" customWidth="1"/>
    <col min="12054" max="12054" width="4.26953125" style="49" customWidth="1"/>
    <col min="12055" max="12288" width="3.7265625" style="49"/>
    <col min="12289" max="12289" width="9" style="49" customWidth="1"/>
    <col min="12290" max="12290" width="3.08984375" style="49" customWidth="1"/>
    <col min="12291" max="12294" width="3.90625" style="49" customWidth="1"/>
    <col min="12295" max="12295" width="4.08984375" style="49" customWidth="1"/>
    <col min="12296" max="12296" width="5.6328125" style="49" customWidth="1"/>
    <col min="12297" max="12297" width="4.08984375" style="49" customWidth="1"/>
    <col min="12298" max="12298" width="5.6328125" style="49" customWidth="1"/>
    <col min="12299" max="12299" width="4.08984375" style="49" customWidth="1"/>
    <col min="12300" max="12300" width="5.453125" style="49" customWidth="1"/>
    <col min="12301" max="12301" width="4.08984375" style="49" customWidth="1"/>
    <col min="12302" max="12302" width="5.6328125" style="49" customWidth="1"/>
    <col min="12303" max="12303" width="4.08984375" style="49" customWidth="1"/>
    <col min="12304" max="12304" width="5.6328125" style="49" customWidth="1"/>
    <col min="12305" max="12305" width="4.08984375" style="49" customWidth="1"/>
    <col min="12306" max="12306" width="5.6328125" style="49" customWidth="1"/>
    <col min="12307" max="12307" width="4.26953125" style="49" customWidth="1"/>
    <col min="12308" max="12308" width="5.6328125" style="49" customWidth="1"/>
    <col min="12309" max="12309" width="5.36328125" style="49" customWidth="1"/>
    <col min="12310" max="12310" width="4.26953125" style="49" customWidth="1"/>
    <col min="12311" max="12544" width="3.7265625" style="49"/>
    <col min="12545" max="12545" width="9" style="49" customWidth="1"/>
    <col min="12546" max="12546" width="3.08984375" style="49" customWidth="1"/>
    <col min="12547" max="12550" width="3.90625" style="49" customWidth="1"/>
    <col min="12551" max="12551" width="4.08984375" style="49" customWidth="1"/>
    <col min="12552" max="12552" width="5.6328125" style="49" customWidth="1"/>
    <col min="12553" max="12553" width="4.08984375" style="49" customWidth="1"/>
    <col min="12554" max="12554" width="5.6328125" style="49" customWidth="1"/>
    <col min="12555" max="12555" width="4.08984375" style="49" customWidth="1"/>
    <col min="12556" max="12556" width="5.453125" style="49" customWidth="1"/>
    <col min="12557" max="12557" width="4.08984375" style="49" customWidth="1"/>
    <col min="12558" max="12558" width="5.6328125" style="49" customWidth="1"/>
    <col min="12559" max="12559" width="4.08984375" style="49" customWidth="1"/>
    <col min="12560" max="12560" width="5.6328125" style="49" customWidth="1"/>
    <col min="12561" max="12561" width="4.08984375" style="49" customWidth="1"/>
    <col min="12562" max="12562" width="5.6328125" style="49" customWidth="1"/>
    <col min="12563" max="12563" width="4.26953125" style="49" customWidth="1"/>
    <col min="12564" max="12564" width="5.6328125" style="49" customWidth="1"/>
    <col min="12565" max="12565" width="5.36328125" style="49" customWidth="1"/>
    <col min="12566" max="12566" width="4.26953125" style="49" customWidth="1"/>
    <col min="12567" max="12800" width="3.7265625" style="49"/>
    <col min="12801" max="12801" width="9" style="49" customWidth="1"/>
    <col min="12802" max="12802" width="3.08984375" style="49" customWidth="1"/>
    <col min="12803" max="12806" width="3.90625" style="49" customWidth="1"/>
    <col min="12807" max="12807" width="4.08984375" style="49" customWidth="1"/>
    <col min="12808" max="12808" width="5.6328125" style="49" customWidth="1"/>
    <col min="12809" max="12809" width="4.08984375" style="49" customWidth="1"/>
    <col min="12810" max="12810" width="5.6328125" style="49" customWidth="1"/>
    <col min="12811" max="12811" width="4.08984375" style="49" customWidth="1"/>
    <col min="12812" max="12812" width="5.453125" style="49" customWidth="1"/>
    <col min="12813" max="12813" width="4.08984375" style="49" customWidth="1"/>
    <col min="12814" max="12814" width="5.6328125" style="49" customWidth="1"/>
    <col min="12815" max="12815" width="4.08984375" style="49" customWidth="1"/>
    <col min="12816" max="12816" width="5.6328125" style="49" customWidth="1"/>
    <col min="12817" max="12817" width="4.08984375" style="49" customWidth="1"/>
    <col min="12818" max="12818" width="5.6328125" style="49" customWidth="1"/>
    <col min="12819" max="12819" width="4.26953125" style="49" customWidth="1"/>
    <col min="12820" max="12820" width="5.6328125" style="49" customWidth="1"/>
    <col min="12821" max="12821" width="5.36328125" style="49" customWidth="1"/>
    <col min="12822" max="12822" width="4.26953125" style="49" customWidth="1"/>
    <col min="12823" max="13056" width="3.7265625" style="49"/>
    <col min="13057" max="13057" width="9" style="49" customWidth="1"/>
    <col min="13058" max="13058" width="3.08984375" style="49" customWidth="1"/>
    <col min="13059" max="13062" width="3.90625" style="49" customWidth="1"/>
    <col min="13063" max="13063" width="4.08984375" style="49" customWidth="1"/>
    <col min="13064" max="13064" width="5.6328125" style="49" customWidth="1"/>
    <col min="13065" max="13065" width="4.08984375" style="49" customWidth="1"/>
    <col min="13066" max="13066" width="5.6328125" style="49" customWidth="1"/>
    <col min="13067" max="13067" width="4.08984375" style="49" customWidth="1"/>
    <col min="13068" max="13068" width="5.453125" style="49" customWidth="1"/>
    <col min="13069" max="13069" width="4.08984375" style="49" customWidth="1"/>
    <col min="13070" max="13070" width="5.6328125" style="49" customWidth="1"/>
    <col min="13071" max="13071" width="4.08984375" style="49" customWidth="1"/>
    <col min="13072" max="13072" width="5.6328125" style="49" customWidth="1"/>
    <col min="13073" max="13073" width="4.08984375" style="49" customWidth="1"/>
    <col min="13074" max="13074" width="5.6328125" style="49" customWidth="1"/>
    <col min="13075" max="13075" width="4.26953125" style="49" customWidth="1"/>
    <col min="13076" max="13076" width="5.6328125" style="49" customWidth="1"/>
    <col min="13077" max="13077" width="5.36328125" style="49" customWidth="1"/>
    <col min="13078" max="13078" width="4.26953125" style="49" customWidth="1"/>
    <col min="13079" max="13312" width="3.7265625" style="49"/>
    <col min="13313" max="13313" width="9" style="49" customWidth="1"/>
    <col min="13314" max="13314" width="3.08984375" style="49" customWidth="1"/>
    <col min="13315" max="13318" width="3.90625" style="49" customWidth="1"/>
    <col min="13319" max="13319" width="4.08984375" style="49" customWidth="1"/>
    <col min="13320" max="13320" width="5.6328125" style="49" customWidth="1"/>
    <col min="13321" max="13321" width="4.08984375" style="49" customWidth="1"/>
    <col min="13322" max="13322" width="5.6328125" style="49" customWidth="1"/>
    <col min="13323" max="13323" width="4.08984375" style="49" customWidth="1"/>
    <col min="13324" max="13324" width="5.453125" style="49" customWidth="1"/>
    <col min="13325" max="13325" width="4.08984375" style="49" customWidth="1"/>
    <col min="13326" max="13326" width="5.6328125" style="49" customWidth="1"/>
    <col min="13327" max="13327" width="4.08984375" style="49" customWidth="1"/>
    <col min="13328" max="13328" width="5.6328125" style="49" customWidth="1"/>
    <col min="13329" max="13329" width="4.08984375" style="49" customWidth="1"/>
    <col min="13330" max="13330" width="5.6328125" style="49" customWidth="1"/>
    <col min="13331" max="13331" width="4.26953125" style="49" customWidth="1"/>
    <col min="13332" max="13332" width="5.6328125" style="49" customWidth="1"/>
    <col min="13333" max="13333" width="5.36328125" style="49" customWidth="1"/>
    <col min="13334" max="13334" width="4.26953125" style="49" customWidth="1"/>
    <col min="13335" max="13568" width="3.7265625" style="49"/>
    <col min="13569" max="13569" width="9" style="49" customWidth="1"/>
    <col min="13570" max="13570" width="3.08984375" style="49" customWidth="1"/>
    <col min="13571" max="13574" width="3.90625" style="49" customWidth="1"/>
    <col min="13575" max="13575" width="4.08984375" style="49" customWidth="1"/>
    <col min="13576" max="13576" width="5.6328125" style="49" customWidth="1"/>
    <col min="13577" max="13577" width="4.08984375" style="49" customWidth="1"/>
    <col min="13578" max="13578" width="5.6328125" style="49" customWidth="1"/>
    <col min="13579" max="13579" width="4.08984375" style="49" customWidth="1"/>
    <col min="13580" max="13580" width="5.453125" style="49" customWidth="1"/>
    <col min="13581" max="13581" width="4.08984375" style="49" customWidth="1"/>
    <col min="13582" max="13582" width="5.6328125" style="49" customWidth="1"/>
    <col min="13583" max="13583" width="4.08984375" style="49" customWidth="1"/>
    <col min="13584" max="13584" width="5.6328125" style="49" customWidth="1"/>
    <col min="13585" max="13585" width="4.08984375" style="49" customWidth="1"/>
    <col min="13586" max="13586" width="5.6328125" style="49" customWidth="1"/>
    <col min="13587" max="13587" width="4.26953125" style="49" customWidth="1"/>
    <col min="13588" max="13588" width="5.6328125" style="49" customWidth="1"/>
    <col min="13589" max="13589" width="5.36328125" style="49" customWidth="1"/>
    <col min="13590" max="13590" width="4.26953125" style="49" customWidth="1"/>
    <col min="13591" max="13824" width="3.7265625" style="49"/>
    <col min="13825" max="13825" width="9" style="49" customWidth="1"/>
    <col min="13826" max="13826" width="3.08984375" style="49" customWidth="1"/>
    <col min="13827" max="13830" width="3.90625" style="49" customWidth="1"/>
    <col min="13831" max="13831" width="4.08984375" style="49" customWidth="1"/>
    <col min="13832" max="13832" width="5.6328125" style="49" customWidth="1"/>
    <col min="13833" max="13833" width="4.08984375" style="49" customWidth="1"/>
    <col min="13834" max="13834" width="5.6328125" style="49" customWidth="1"/>
    <col min="13835" max="13835" width="4.08984375" style="49" customWidth="1"/>
    <col min="13836" max="13836" width="5.453125" style="49" customWidth="1"/>
    <col min="13837" max="13837" width="4.08984375" style="49" customWidth="1"/>
    <col min="13838" max="13838" width="5.6328125" style="49" customWidth="1"/>
    <col min="13839" max="13839" width="4.08984375" style="49" customWidth="1"/>
    <col min="13840" max="13840" width="5.6328125" style="49" customWidth="1"/>
    <col min="13841" max="13841" width="4.08984375" style="49" customWidth="1"/>
    <col min="13842" max="13842" width="5.6328125" style="49" customWidth="1"/>
    <col min="13843" max="13843" width="4.26953125" style="49" customWidth="1"/>
    <col min="13844" max="13844" width="5.6328125" style="49" customWidth="1"/>
    <col min="13845" max="13845" width="5.36328125" style="49" customWidth="1"/>
    <col min="13846" max="13846" width="4.26953125" style="49" customWidth="1"/>
    <col min="13847" max="14080" width="3.7265625" style="49"/>
    <col min="14081" max="14081" width="9" style="49" customWidth="1"/>
    <col min="14082" max="14082" width="3.08984375" style="49" customWidth="1"/>
    <col min="14083" max="14086" width="3.90625" style="49" customWidth="1"/>
    <col min="14087" max="14087" width="4.08984375" style="49" customWidth="1"/>
    <col min="14088" max="14088" width="5.6328125" style="49" customWidth="1"/>
    <col min="14089" max="14089" width="4.08984375" style="49" customWidth="1"/>
    <col min="14090" max="14090" width="5.6328125" style="49" customWidth="1"/>
    <col min="14091" max="14091" width="4.08984375" style="49" customWidth="1"/>
    <col min="14092" max="14092" width="5.453125" style="49" customWidth="1"/>
    <col min="14093" max="14093" width="4.08984375" style="49" customWidth="1"/>
    <col min="14094" max="14094" width="5.6328125" style="49" customWidth="1"/>
    <col min="14095" max="14095" width="4.08984375" style="49" customWidth="1"/>
    <col min="14096" max="14096" width="5.6328125" style="49" customWidth="1"/>
    <col min="14097" max="14097" width="4.08984375" style="49" customWidth="1"/>
    <col min="14098" max="14098" width="5.6328125" style="49" customWidth="1"/>
    <col min="14099" max="14099" width="4.26953125" style="49" customWidth="1"/>
    <col min="14100" max="14100" width="5.6328125" style="49" customWidth="1"/>
    <col min="14101" max="14101" width="5.36328125" style="49" customWidth="1"/>
    <col min="14102" max="14102" width="4.26953125" style="49" customWidth="1"/>
    <col min="14103" max="14336" width="3.7265625" style="49"/>
    <col min="14337" max="14337" width="9" style="49" customWidth="1"/>
    <col min="14338" max="14338" width="3.08984375" style="49" customWidth="1"/>
    <col min="14339" max="14342" width="3.90625" style="49" customWidth="1"/>
    <col min="14343" max="14343" width="4.08984375" style="49" customWidth="1"/>
    <col min="14344" max="14344" width="5.6328125" style="49" customWidth="1"/>
    <col min="14345" max="14345" width="4.08984375" style="49" customWidth="1"/>
    <col min="14346" max="14346" width="5.6328125" style="49" customWidth="1"/>
    <col min="14347" max="14347" width="4.08984375" style="49" customWidth="1"/>
    <col min="14348" max="14348" width="5.453125" style="49" customWidth="1"/>
    <col min="14349" max="14349" width="4.08984375" style="49" customWidth="1"/>
    <col min="14350" max="14350" width="5.6328125" style="49" customWidth="1"/>
    <col min="14351" max="14351" width="4.08984375" style="49" customWidth="1"/>
    <col min="14352" max="14352" width="5.6328125" style="49" customWidth="1"/>
    <col min="14353" max="14353" width="4.08984375" style="49" customWidth="1"/>
    <col min="14354" max="14354" width="5.6328125" style="49" customWidth="1"/>
    <col min="14355" max="14355" width="4.26953125" style="49" customWidth="1"/>
    <col min="14356" max="14356" width="5.6328125" style="49" customWidth="1"/>
    <col min="14357" max="14357" width="5.36328125" style="49" customWidth="1"/>
    <col min="14358" max="14358" width="4.26953125" style="49" customWidth="1"/>
    <col min="14359" max="14592" width="3.7265625" style="49"/>
    <col min="14593" max="14593" width="9" style="49" customWidth="1"/>
    <col min="14594" max="14594" width="3.08984375" style="49" customWidth="1"/>
    <col min="14595" max="14598" width="3.90625" style="49" customWidth="1"/>
    <col min="14599" max="14599" width="4.08984375" style="49" customWidth="1"/>
    <col min="14600" max="14600" width="5.6328125" style="49" customWidth="1"/>
    <col min="14601" max="14601" width="4.08984375" style="49" customWidth="1"/>
    <col min="14602" max="14602" width="5.6328125" style="49" customWidth="1"/>
    <col min="14603" max="14603" width="4.08984375" style="49" customWidth="1"/>
    <col min="14604" max="14604" width="5.453125" style="49" customWidth="1"/>
    <col min="14605" max="14605" width="4.08984375" style="49" customWidth="1"/>
    <col min="14606" max="14606" width="5.6328125" style="49" customWidth="1"/>
    <col min="14607" max="14607" width="4.08984375" style="49" customWidth="1"/>
    <col min="14608" max="14608" width="5.6328125" style="49" customWidth="1"/>
    <col min="14609" max="14609" width="4.08984375" style="49" customWidth="1"/>
    <col min="14610" max="14610" width="5.6328125" style="49" customWidth="1"/>
    <col min="14611" max="14611" width="4.26953125" style="49" customWidth="1"/>
    <col min="14612" max="14612" width="5.6328125" style="49" customWidth="1"/>
    <col min="14613" max="14613" width="5.36328125" style="49" customWidth="1"/>
    <col min="14614" max="14614" width="4.26953125" style="49" customWidth="1"/>
    <col min="14615" max="14848" width="3.7265625" style="49"/>
    <col min="14849" max="14849" width="9" style="49" customWidth="1"/>
    <col min="14850" max="14850" width="3.08984375" style="49" customWidth="1"/>
    <col min="14851" max="14854" width="3.90625" style="49" customWidth="1"/>
    <col min="14855" max="14855" width="4.08984375" style="49" customWidth="1"/>
    <col min="14856" max="14856" width="5.6328125" style="49" customWidth="1"/>
    <col min="14857" max="14857" width="4.08984375" style="49" customWidth="1"/>
    <col min="14858" max="14858" width="5.6328125" style="49" customWidth="1"/>
    <col min="14859" max="14859" width="4.08984375" style="49" customWidth="1"/>
    <col min="14860" max="14860" width="5.453125" style="49" customWidth="1"/>
    <col min="14861" max="14861" width="4.08984375" style="49" customWidth="1"/>
    <col min="14862" max="14862" width="5.6328125" style="49" customWidth="1"/>
    <col min="14863" max="14863" width="4.08984375" style="49" customWidth="1"/>
    <col min="14864" max="14864" width="5.6328125" style="49" customWidth="1"/>
    <col min="14865" max="14865" width="4.08984375" style="49" customWidth="1"/>
    <col min="14866" max="14866" width="5.6328125" style="49" customWidth="1"/>
    <col min="14867" max="14867" width="4.26953125" style="49" customWidth="1"/>
    <col min="14868" max="14868" width="5.6328125" style="49" customWidth="1"/>
    <col min="14869" max="14869" width="5.36328125" style="49" customWidth="1"/>
    <col min="14870" max="14870" width="4.26953125" style="49" customWidth="1"/>
    <col min="14871" max="15104" width="3.7265625" style="49"/>
    <col min="15105" max="15105" width="9" style="49" customWidth="1"/>
    <col min="15106" max="15106" width="3.08984375" style="49" customWidth="1"/>
    <col min="15107" max="15110" width="3.90625" style="49" customWidth="1"/>
    <col min="15111" max="15111" width="4.08984375" style="49" customWidth="1"/>
    <col min="15112" max="15112" width="5.6328125" style="49" customWidth="1"/>
    <col min="15113" max="15113" width="4.08984375" style="49" customWidth="1"/>
    <col min="15114" max="15114" width="5.6328125" style="49" customWidth="1"/>
    <col min="15115" max="15115" width="4.08984375" style="49" customWidth="1"/>
    <col min="15116" max="15116" width="5.453125" style="49" customWidth="1"/>
    <col min="15117" max="15117" width="4.08984375" style="49" customWidth="1"/>
    <col min="15118" max="15118" width="5.6328125" style="49" customWidth="1"/>
    <col min="15119" max="15119" width="4.08984375" style="49" customWidth="1"/>
    <col min="15120" max="15120" width="5.6328125" style="49" customWidth="1"/>
    <col min="15121" max="15121" width="4.08984375" style="49" customWidth="1"/>
    <col min="15122" max="15122" width="5.6328125" style="49" customWidth="1"/>
    <col min="15123" max="15123" width="4.26953125" style="49" customWidth="1"/>
    <col min="15124" max="15124" width="5.6328125" style="49" customWidth="1"/>
    <col min="15125" max="15125" width="5.36328125" style="49" customWidth="1"/>
    <col min="15126" max="15126" width="4.26953125" style="49" customWidth="1"/>
    <col min="15127" max="15360" width="3.7265625" style="49"/>
    <col min="15361" max="15361" width="9" style="49" customWidth="1"/>
    <col min="15362" max="15362" width="3.08984375" style="49" customWidth="1"/>
    <col min="15363" max="15366" width="3.90625" style="49" customWidth="1"/>
    <col min="15367" max="15367" width="4.08984375" style="49" customWidth="1"/>
    <col min="15368" max="15368" width="5.6328125" style="49" customWidth="1"/>
    <col min="15369" max="15369" width="4.08984375" style="49" customWidth="1"/>
    <col min="15370" max="15370" width="5.6328125" style="49" customWidth="1"/>
    <col min="15371" max="15371" width="4.08984375" style="49" customWidth="1"/>
    <col min="15372" max="15372" width="5.453125" style="49" customWidth="1"/>
    <col min="15373" max="15373" width="4.08984375" style="49" customWidth="1"/>
    <col min="15374" max="15374" width="5.6328125" style="49" customWidth="1"/>
    <col min="15375" max="15375" width="4.08984375" style="49" customWidth="1"/>
    <col min="15376" max="15376" width="5.6328125" style="49" customWidth="1"/>
    <col min="15377" max="15377" width="4.08984375" style="49" customWidth="1"/>
    <col min="15378" max="15378" width="5.6328125" style="49" customWidth="1"/>
    <col min="15379" max="15379" width="4.26953125" style="49" customWidth="1"/>
    <col min="15380" max="15380" width="5.6328125" style="49" customWidth="1"/>
    <col min="15381" max="15381" width="5.36328125" style="49" customWidth="1"/>
    <col min="15382" max="15382" width="4.26953125" style="49" customWidth="1"/>
    <col min="15383" max="15616" width="3.7265625" style="49"/>
    <col min="15617" max="15617" width="9" style="49" customWidth="1"/>
    <col min="15618" max="15618" width="3.08984375" style="49" customWidth="1"/>
    <col min="15619" max="15622" width="3.90625" style="49" customWidth="1"/>
    <col min="15623" max="15623" width="4.08984375" style="49" customWidth="1"/>
    <col min="15624" max="15624" width="5.6328125" style="49" customWidth="1"/>
    <col min="15625" max="15625" width="4.08984375" style="49" customWidth="1"/>
    <col min="15626" max="15626" width="5.6328125" style="49" customWidth="1"/>
    <col min="15627" max="15627" width="4.08984375" style="49" customWidth="1"/>
    <col min="15628" max="15628" width="5.453125" style="49" customWidth="1"/>
    <col min="15629" max="15629" width="4.08984375" style="49" customWidth="1"/>
    <col min="15630" max="15630" width="5.6328125" style="49" customWidth="1"/>
    <col min="15631" max="15631" width="4.08984375" style="49" customWidth="1"/>
    <col min="15632" max="15632" width="5.6328125" style="49" customWidth="1"/>
    <col min="15633" max="15633" width="4.08984375" style="49" customWidth="1"/>
    <col min="15634" max="15634" width="5.6328125" style="49" customWidth="1"/>
    <col min="15635" max="15635" width="4.26953125" style="49" customWidth="1"/>
    <col min="15636" max="15636" width="5.6328125" style="49" customWidth="1"/>
    <col min="15637" max="15637" width="5.36328125" style="49" customWidth="1"/>
    <col min="15638" max="15638" width="4.26953125" style="49" customWidth="1"/>
    <col min="15639" max="15872" width="3.7265625" style="49"/>
    <col min="15873" max="15873" width="9" style="49" customWidth="1"/>
    <col min="15874" max="15874" width="3.08984375" style="49" customWidth="1"/>
    <col min="15875" max="15878" width="3.90625" style="49" customWidth="1"/>
    <col min="15879" max="15879" width="4.08984375" style="49" customWidth="1"/>
    <col min="15880" max="15880" width="5.6328125" style="49" customWidth="1"/>
    <col min="15881" max="15881" width="4.08984375" style="49" customWidth="1"/>
    <col min="15882" max="15882" width="5.6328125" style="49" customWidth="1"/>
    <col min="15883" max="15883" width="4.08984375" style="49" customWidth="1"/>
    <col min="15884" max="15884" width="5.453125" style="49" customWidth="1"/>
    <col min="15885" max="15885" width="4.08984375" style="49" customWidth="1"/>
    <col min="15886" max="15886" width="5.6328125" style="49" customWidth="1"/>
    <col min="15887" max="15887" width="4.08984375" style="49" customWidth="1"/>
    <col min="15888" max="15888" width="5.6328125" style="49" customWidth="1"/>
    <col min="15889" max="15889" width="4.08984375" style="49" customWidth="1"/>
    <col min="15890" max="15890" width="5.6328125" style="49" customWidth="1"/>
    <col min="15891" max="15891" width="4.26953125" style="49" customWidth="1"/>
    <col min="15892" max="15892" width="5.6328125" style="49" customWidth="1"/>
    <col min="15893" max="15893" width="5.36328125" style="49" customWidth="1"/>
    <col min="15894" max="15894" width="4.26953125" style="49" customWidth="1"/>
    <col min="15895" max="16128" width="3.7265625" style="49"/>
    <col min="16129" max="16129" width="9" style="49" customWidth="1"/>
    <col min="16130" max="16130" width="3.08984375" style="49" customWidth="1"/>
    <col min="16131" max="16134" width="3.90625" style="49" customWidth="1"/>
    <col min="16135" max="16135" width="4.08984375" style="49" customWidth="1"/>
    <col min="16136" max="16136" width="5.6328125" style="49" customWidth="1"/>
    <col min="16137" max="16137" width="4.08984375" style="49" customWidth="1"/>
    <col min="16138" max="16138" width="5.6328125" style="49" customWidth="1"/>
    <col min="16139" max="16139" width="4.08984375" style="49" customWidth="1"/>
    <col min="16140" max="16140" width="5.453125" style="49" customWidth="1"/>
    <col min="16141" max="16141" width="4.08984375" style="49" customWidth="1"/>
    <col min="16142" max="16142" width="5.6328125" style="49" customWidth="1"/>
    <col min="16143" max="16143" width="4.08984375" style="49" customWidth="1"/>
    <col min="16144" max="16144" width="5.6328125" style="49" customWidth="1"/>
    <col min="16145" max="16145" width="4.08984375" style="49" customWidth="1"/>
    <col min="16146" max="16146" width="5.6328125" style="49" customWidth="1"/>
    <col min="16147" max="16147" width="4.26953125" style="49" customWidth="1"/>
    <col min="16148" max="16148" width="5.6328125" style="49" customWidth="1"/>
    <col min="16149" max="16149" width="5.36328125" style="49" customWidth="1"/>
    <col min="16150" max="16150" width="4.26953125" style="49" customWidth="1"/>
    <col min="16151" max="16384" width="3.7265625" style="49"/>
  </cols>
  <sheetData>
    <row r="1" spans="2:20" ht="18.75" customHeight="1" x14ac:dyDescent="0.2"/>
    <row r="3" spans="2:20" ht="12.75" customHeight="1" x14ac:dyDescent="0.2">
      <c r="B3" s="47" t="s">
        <v>219</v>
      </c>
    </row>
    <row r="4" spans="2:20" ht="13.5" customHeight="1" x14ac:dyDescent="0.2">
      <c r="N4" s="361" t="s">
        <v>79</v>
      </c>
      <c r="O4" s="362"/>
      <c r="P4" s="457"/>
      <c r="Q4" s="458"/>
      <c r="R4" s="458"/>
      <c r="S4" s="458"/>
      <c r="T4" s="459"/>
    </row>
    <row r="5" spans="2:20" ht="13.5" customHeight="1" x14ac:dyDescent="0.2">
      <c r="N5" s="45"/>
      <c r="O5" s="125"/>
    </row>
    <row r="6" spans="2:20" ht="18" customHeight="1" x14ac:dyDescent="0.2">
      <c r="B6" s="460" t="s">
        <v>122</v>
      </c>
      <c r="C6" s="461"/>
      <c r="D6" s="461"/>
      <c r="E6" s="461"/>
      <c r="F6" s="461"/>
      <c r="G6" s="461"/>
      <c r="H6" s="461"/>
      <c r="I6" s="461"/>
      <c r="J6" s="461"/>
      <c r="K6" s="461"/>
      <c r="L6" s="461"/>
      <c r="M6" s="461"/>
      <c r="N6" s="461"/>
      <c r="O6" s="461"/>
      <c r="P6" s="461"/>
      <c r="Q6" s="461"/>
      <c r="R6" s="461"/>
      <c r="S6" s="461"/>
      <c r="T6" s="462"/>
    </row>
    <row r="7" spans="2:20" ht="13.5" customHeight="1" x14ac:dyDescent="0.2">
      <c r="B7" s="464"/>
      <c r="C7" s="465"/>
      <c r="D7" s="465"/>
      <c r="E7" s="465"/>
      <c r="F7" s="465"/>
      <c r="G7" s="467" t="s">
        <v>123</v>
      </c>
      <c r="H7" s="467"/>
      <c r="I7" s="399" t="s">
        <v>124</v>
      </c>
      <c r="J7" s="400"/>
      <c r="K7" s="385" t="s">
        <v>27</v>
      </c>
      <c r="L7" s="392"/>
      <c r="M7" s="385" t="s">
        <v>87</v>
      </c>
      <c r="N7" s="392"/>
      <c r="O7" s="470" t="s">
        <v>125</v>
      </c>
      <c r="P7" s="471"/>
      <c r="Q7" s="385" t="s">
        <v>83</v>
      </c>
      <c r="R7" s="386"/>
      <c r="S7" s="124"/>
      <c r="T7" s="129"/>
    </row>
    <row r="8" spans="2:20" ht="13.5" customHeight="1" x14ac:dyDescent="0.2">
      <c r="B8" s="466"/>
      <c r="C8" s="212"/>
      <c r="D8" s="212"/>
      <c r="E8" s="212"/>
      <c r="F8" s="212"/>
      <c r="G8" s="468"/>
      <c r="H8" s="468"/>
      <c r="I8" s="401"/>
      <c r="J8" s="402"/>
      <c r="K8" s="390"/>
      <c r="L8" s="469"/>
      <c r="M8" s="390"/>
      <c r="N8" s="469"/>
      <c r="O8" s="472"/>
      <c r="P8" s="473"/>
      <c r="Q8" s="390"/>
      <c r="R8" s="391"/>
      <c r="S8" s="124"/>
      <c r="T8" s="129"/>
    </row>
    <row r="9" spans="2:20" s="112" customFormat="1" ht="16.5" customHeight="1" x14ac:dyDescent="0.2">
      <c r="B9" s="466"/>
      <c r="C9" s="212"/>
      <c r="D9" s="212"/>
      <c r="E9" s="212"/>
      <c r="F9" s="212"/>
      <c r="G9" s="117" t="s">
        <v>58</v>
      </c>
      <c r="H9" s="117" t="s">
        <v>81</v>
      </c>
      <c r="I9" s="117" t="s">
        <v>58</v>
      </c>
      <c r="J9" s="117" t="s">
        <v>81</v>
      </c>
      <c r="K9" s="117" t="s">
        <v>58</v>
      </c>
      <c r="L9" s="117" t="s">
        <v>81</v>
      </c>
      <c r="M9" s="117" t="s">
        <v>58</v>
      </c>
      <c r="N9" s="117" t="s">
        <v>81</v>
      </c>
      <c r="O9" s="117" t="s">
        <v>58</v>
      </c>
      <c r="P9" s="117" t="s">
        <v>81</v>
      </c>
      <c r="Q9" s="117" t="s">
        <v>58</v>
      </c>
      <c r="R9" s="117" t="s">
        <v>81</v>
      </c>
      <c r="S9" s="66"/>
      <c r="T9" s="130"/>
    </row>
    <row r="10" spans="2:20" ht="16.5" customHeight="1" x14ac:dyDescent="0.2">
      <c r="B10" s="474" t="s">
        <v>120</v>
      </c>
      <c r="C10" s="475" t="s">
        <v>13</v>
      </c>
      <c r="D10" s="475"/>
      <c r="E10" s="118" t="s">
        <v>126</v>
      </c>
      <c r="F10" s="118"/>
      <c r="G10" s="121"/>
      <c r="H10" s="121"/>
      <c r="I10" s="121"/>
      <c r="J10" s="121"/>
      <c r="K10" s="121"/>
      <c r="L10" s="121"/>
      <c r="M10" s="121"/>
      <c r="N10" s="121"/>
      <c r="O10" s="121"/>
      <c r="P10" s="121"/>
      <c r="Q10" s="121"/>
      <c r="R10" s="121"/>
      <c r="S10" s="124"/>
      <c r="T10" s="129"/>
    </row>
    <row r="11" spans="2:20" ht="16.5" customHeight="1" x14ac:dyDescent="0.2">
      <c r="B11" s="474"/>
      <c r="C11" s="475"/>
      <c r="D11" s="475"/>
      <c r="E11" s="118" t="s">
        <v>110</v>
      </c>
      <c r="F11" s="118"/>
      <c r="G11" s="121"/>
      <c r="H11" s="121"/>
      <c r="I11" s="121"/>
      <c r="J11" s="121"/>
      <c r="K11" s="121"/>
      <c r="L11" s="121"/>
      <c r="M11" s="121"/>
      <c r="N11" s="121"/>
      <c r="O11" s="121"/>
      <c r="P11" s="121"/>
      <c r="Q11" s="121"/>
      <c r="R11" s="121"/>
      <c r="S11" s="124"/>
      <c r="T11" s="129"/>
    </row>
    <row r="12" spans="2:20" ht="16.5" customHeight="1" x14ac:dyDescent="0.2">
      <c r="B12" s="474"/>
      <c r="C12" s="410" t="s">
        <v>127</v>
      </c>
      <c r="D12" s="411"/>
      <c r="E12" s="411"/>
      <c r="F12" s="412"/>
      <c r="G12" s="121"/>
      <c r="H12" s="121"/>
      <c r="I12" s="121"/>
      <c r="J12" s="121"/>
      <c r="K12" s="121"/>
      <c r="L12" s="121"/>
      <c r="M12" s="121"/>
      <c r="N12" s="121"/>
      <c r="O12" s="121"/>
      <c r="P12" s="121"/>
      <c r="Q12" s="121"/>
      <c r="R12" s="121"/>
      <c r="S12" s="124"/>
      <c r="T12" s="129"/>
    </row>
    <row r="13" spans="2:20" ht="16.5" customHeight="1" x14ac:dyDescent="0.2">
      <c r="B13" s="474"/>
      <c r="C13" s="118" t="s">
        <v>52</v>
      </c>
      <c r="D13" s="118"/>
      <c r="E13" s="118"/>
      <c r="F13" s="118"/>
      <c r="G13" s="122"/>
      <c r="H13" s="122"/>
      <c r="I13" s="122"/>
      <c r="J13" s="122"/>
      <c r="K13" s="122"/>
      <c r="L13" s="122"/>
      <c r="M13" s="122"/>
      <c r="N13" s="122"/>
      <c r="O13" s="122"/>
      <c r="P13" s="122"/>
      <c r="Q13" s="122"/>
      <c r="R13" s="122"/>
      <c r="S13" s="124"/>
      <c r="T13" s="129"/>
    </row>
    <row r="14" spans="2:20" ht="16.5" customHeight="1" x14ac:dyDescent="0.2">
      <c r="B14" s="476" t="s">
        <v>74</v>
      </c>
      <c r="C14" s="475" t="s">
        <v>13</v>
      </c>
      <c r="D14" s="475"/>
      <c r="E14" s="118" t="s">
        <v>126</v>
      </c>
      <c r="F14" s="118"/>
      <c r="G14" s="121"/>
      <c r="H14" s="121"/>
      <c r="I14" s="121"/>
      <c r="J14" s="121"/>
      <c r="K14" s="121"/>
      <c r="L14" s="121"/>
      <c r="M14" s="121"/>
      <c r="N14" s="121"/>
      <c r="O14" s="121"/>
      <c r="P14" s="121"/>
      <c r="Q14" s="121"/>
      <c r="R14" s="121"/>
      <c r="S14" s="124"/>
      <c r="T14" s="129"/>
    </row>
    <row r="15" spans="2:20" ht="16.5" customHeight="1" x14ac:dyDescent="0.2">
      <c r="B15" s="476"/>
      <c r="C15" s="475"/>
      <c r="D15" s="475"/>
      <c r="E15" s="118" t="s">
        <v>110</v>
      </c>
      <c r="F15" s="118"/>
      <c r="G15" s="121"/>
      <c r="H15" s="121"/>
      <c r="I15" s="121"/>
      <c r="J15" s="121"/>
      <c r="K15" s="121"/>
      <c r="L15" s="121"/>
      <c r="M15" s="121"/>
      <c r="N15" s="121"/>
      <c r="O15" s="121"/>
      <c r="P15" s="121"/>
      <c r="Q15" s="121"/>
      <c r="R15" s="121"/>
      <c r="S15" s="124"/>
      <c r="T15" s="129"/>
    </row>
    <row r="16" spans="2:20" ht="16.5" customHeight="1" x14ac:dyDescent="0.2">
      <c r="B16" s="476"/>
      <c r="C16" s="410" t="s">
        <v>127</v>
      </c>
      <c r="D16" s="411"/>
      <c r="E16" s="411"/>
      <c r="F16" s="412"/>
      <c r="G16" s="121"/>
      <c r="H16" s="121"/>
      <c r="I16" s="121"/>
      <c r="J16" s="121"/>
      <c r="K16" s="121"/>
      <c r="L16" s="121"/>
      <c r="M16" s="121"/>
      <c r="N16" s="121"/>
      <c r="O16" s="121"/>
      <c r="P16" s="121"/>
      <c r="Q16" s="121"/>
      <c r="R16" s="121"/>
      <c r="S16" s="124"/>
      <c r="T16" s="129"/>
    </row>
    <row r="17" spans="2:20" ht="16.5" customHeight="1" x14ac:dyDescent="0.2">
      <c r="B17" s="476"/>
      <c r="C17" s="118" t="s">
        <v>52</v>
      </c>
      <c r="D17" s="118"/>
      <c r="E17" s="118"/>
      <c r="F17" s="118"/>
      <c r="G17" s="122"/>
      <c r="H17" s="122"/>
      <c r="I17" s="122"/>
      <c r="J17" s="122"/>
      <c r="K17" s="122"/>
      <c r="L17" s="122"/>
      <c r="M17" s="122"/>
      <c r="N17" s="122"/>
      <c r="O17" s="122"/>
      <c r="P17" s="122"/>
      <c r="Q17" s="122"/>
      <c r="R17" s="122"/>
      <c r="S17" s="124"/>
      <c r="T17" s="129"/>
    </row>
    <row r="18" spans="2:20" ht="16.5" customHeight="1" x14ac:dyDescent="0.2">
      <c r="B18" s="476" t="s">
        <v>128</v>
      </c>
      <c r="C18" s="475" t="s">
        <v>13</v>
      </c>
      <c r="D18" s="475"/>
      <c r="E18" s="118" t="s">
        <v>126</v>
      </c>
      <c r="F18" s="118"/>
      <c r="G18" s="121"/>
      <c r="H18" s="121"/>
      <c r="I18" s="121"/>
      <c r="J18" s="121"/>
      <c r="K18" s="121"/>
      <c r="L18" s="121"/>
      <c r="M18" s="121"/>
      <c r="N18" s="121"/>
      <c r="O18" s="121"/>
      <c r="P18" s="121"/>
      <c r="Q18" s="121"/>
      <c r="R18" s="121"/>
      <c r="S18" s="124"/>
      <c r="T18" s="129"/>
    </row>
    <row r="19" spans="2:20" ht="16.5" customHeight="1" x14ac:dyDescent="0.2">
      <c r="B19" s="476"/>
      <c r="C19" s="475"/>
      <c r="D19" s="475"/>
      <c r="E19" s="118" t="s">
        <v>110</v>
      </c>
      <c r="F19" s="118"/>
      <c r="G19" s="121"/>
      <c r="H19" s="121"/>
      <c r="I19" s="121"/>
      <c r="J19" s="121"/>
      <c r="K19" s="121"/>
      <c r="L19" s="121"/>
      <c r="M19" s="121"/>
      <c r="N19" s="121"/>
      <c r="O19" s="121"/>
      <c r="P19" s="121"/>
      <c r="Q19" s="121"/>
      <c r="R19" s="121"/>
      <c r="S19" s="124"/>
      <c r="T19" s="129"/>
    </row>
    <row r="20" spans="2:20" ht="16.5" customHeight="1" x14ac:dyDescent="0.2">
      <c r="B20" s="476"/>
      <c r="C20" s="410" t="s">
        <v>127</v>
      </c>
      <c r="D20" s="411"/>
      <c r="E20" s="411"/>
      <c r="F20" s="412"/>
      <c r="G20" s="121"/>
      <c r="H20" s="121"/>
      <c r="I20" s="121"/>
      <c r="J20" s="121"/>
      <c r="K20" s="121"/>
      <c r="L20" s="121"/>
      <c r="M20" s="121"/>
      <c r="N20" s="121"/>
      <c r="O20" s="121"/>
      <c r="P20" s="121"/>
      <c r="Q20" s="121"/>
      <c r="R20" s="121"/>
      <c r="S20" s="124"/>
      <c r="T20" s="129"/>
    </row>
    <row r="21" spans="2:20" ht="16.5" customHeight="1" x14ac:dyDescent="0.2">
      <c r="B21" s="476"/>
      <c r="C21" s="118" t="s">
        <v>52</v>
      </c>
      <c r="D21" s="118"/>
      <c r="E21" s="118"/>
      <c r="F21" s="118"/>
      <c r="G21" s="122"/>
      <c r="H21" s="122"/>
      <c r="I21" s="122"/>
      <c r="J21" s="122"/>
      <c r="K21" s="122"/>
      <c r="L21" s="122"/>
      <c r="M21" s="122"/>
      <c r="N21" s="122"/>
      <c r="O21" s="122"/>
      <c r="P21" s="122"/>
      <c r="Q21" s="122"/>
      <c r="R21" s="122"/>
      <c r="S21" s="124"/>
      <c r="T21" s="129"/>
    </row>
    <row r="22" spans="2:20" ht="13.5" customHeight="1" x14ac:dyDescent="0.2">
      <c r="B22" s="466"/>
      <c r="C22" s="212"/>
      <c r="D22" s="212"/>
      <c r="E22" s="212"/>
      <c r="F22" s="212"/>
      <c r="G22" s="399" t="s">
        <v>98</v>
      </c>
      <c r="H22" s="477"/>
      <c r="I22" s="385"/>
      <c r="J22" s="392"/>
      <c r="K22" s="399"/>
      <c r="L22" s="400"/>
      <c r="M22" s="486"/>
      <c r="N22" s="487"/>
      <c r="O22" s="385"/>
      <c r="P22" s="392"/>
      <c r="Q22" s="385"/>
      <c r="R22" s="386"/>
      <c r="S22" s="385"/>
      <c r="T22" s="481"/>
    </row>
    <row r="23" spans="2:20" ht="13.5" customHeight="1" x14ac:dyDescent="0.2">
      <c r="B23" s="466"/>
      <c r="C23" s="212"/>
      <c r="D23" s="212"/>
      <c r="E23" s="212"/>
      <c r="F23" s="212"/>
      <c r="G23" s="401"/>
      <c r="H23" s="478"/>
      <c r="I23" s="390"/>
      <c r="J23" s="469"/>
      <c r="K23" s="401"/>
      <c r="L23" s="402"/>
      <c r="M23" s="488"/>
      <c r="N23" s="489"/>
      <c r="O23" s="390"/>
      <c r="P23" s="469"/>
      <c r="Q23" s="390"/>
      <c r="R23" s="391"/>
      <c r="S23" s="482"/>
      <c r="T23" s="483"/>
    </row>
    <row r="24" spans="2:20" ht="16.5" customHeight="1" x14ac:dyDescent="0.2">
      <c r="B24" s="466"/>
      <c r="C24" s="212"/>
      <c r="D24" s="212"/>
      <c r="E24" s="212"/>
      <c r="F24" s="212"/>
      <c r="G24" s="117" t="s">
        <v>58</v>
      </c>
      <c r="H24" s="117" t="s">
        <v>81</v>
      </c>
      <c r="I24" s="117" t="s">
        <v>58</v>
      </c>
      <c r="J24" s="117" t="s">
        <v>81</v>
      </c>
      <c r="K24" s="117" t="s">
        <v>58</v>
      </c>
      <c r="L24" s="117" t="s">
        <v>81</v>
      </c>
      <c r="M24" s="117" t="s">
        <v>58</v>
      </c>
      <c r="N24" s="117" t="s">
        <v>81</v>
      </c>
      <c r="O24" s="117" t="s">
        <v>58</v>
      </c>
      <c r="P24" s="55" t="s">
        <v>81</v>
      </c>
      <c r="Q24" s="117" t="s">
        <v>58</v>
      </c>
      <c r="R24" s="117" t="s">
        <v>81</v>
      </c>
      <c r="S24" s="482"/>
      <c r="T24" s="483"/>
    </row>
    <row r="25" spans="2:20" ht="16.5" customHeight="1" x14ac:dyDescent="0.2">
      <c r="B25" s="474" t="s">
        <v>120</v>
      </c>
      <c r="C25" s="475" t="s">
        <v>13</v>
      </c>
      <c r="D25" s="475"/>
      <c r="E25" s="118" t="s">
        <v>126</v>
      </c>
      <c r="F25" s="118"/>
      <c r="G25" s="121"/>
      <c r="H25" s="121"/>
      <c r="I25" s="121"/>
      <c r="J25" s="121"/>
      <c r="K25" s="121"/>
      <c r="L25" s="121"/>
      <c r="M25" s="121"/>
      <c r="N25" s="121"/>
      <c r="O25" s="121"/>
      <c r="P25" s="126"/>
      <c r="Q25" s="121"/>
      <c r="R25" s="121"/>
      <c r="S25" s="482"/>
      <c r="T25" s="483"/>
    </row>
    <row r="26" spans="2:20" ht="16.5" customHeight="1" x14ac:dyDescent="0.2">
      <c r="B26" s="474"/>
      <c r="C26" s="475"/>
      <c r="D26" s="475"/>
      <c r="E26" s="118" t="s">
        <v>110</v>
      </c>
      <c r="F26" s="118"/>
      <c r="G26" s="121"/>
      <c r="H26" s="121"/>
      <c r="I26" s="121"/>
      <c r="J26" s="121"/>
      <c r="K26" s="121"/>
      <c r="L26" s="121"/>
      <c r="M26" s="121"/>
      <c r="N26" s="121"/>
      <c r="O26" s="121"/>
      <c r="P26" s="126"/>
      <c r="Q26" s="121"/>
      <c r="R26" s="121"/>
      <c r="S26" s="482"/>
      <c r="T26" s="483"/>
    </row>
    <row r="27" spans="2:20" ht="16.5" customHeight="1" x14ac:dyDescent="0.2">
      <c r="B27" s="474"/>
      <c r="C27" s="118" t="s">
        <v>129</v>
      </c>
      <c r="D27" s="118"/>
      <c r="E27" s="118"/>
      <c r="F27" s="118"/>
      <c r="G27" s="121"/>
      <c r="H27" s="121"/>
      <c r="I27" s="121"/>
      <c r="J27" s="121"/>
      <c r="K27" s="121"/>
      <c r="L27" s="121"/>
      <c r="M27" s="121"/>
      <c r="N27" s="121"/>
      <c r="O27" s="121"/>
      <c r="P27" s="126"/>
      <c r="Q27" s="121"/>
      <c r="R27" s="121"/>
      <c r="S27" s="482"/>
      <c r="T27" s="483"/>
    </row>
    <row r="28" spans="2:20" ht="16.5" customHeight="1" x14ac:dyDescent="0.2">
      <c r="B28" s="474"/>
      <c r="C28" s="118" t="s">
        <v>52</v>
      </c>
      <c r="D28" s="118"/>
      <c r="E28" s="118"/>
      <c r="F28" s="118"/>
      <c r="G28" s="122"/>
      <c r="H28" s="122"/>
      <c r="I28" s="122"/>
      <c r="J28" s="122"/>
      <c r="K28" s="122"/>
      <c r="L28" s="122"/>
      <c r="M28" s="122"/>
      <c r="N28" s="122"/>
      <c r="O28" s="122"/>
      <c r="P28" s="127"/>
      <c r="Q28" s="122"/>
      <c r="R28" s="122"/>
      <c r="S28" s="482"/>
      <c r="T28" s="483"/>
    </row>
    <row r="29" spans="2:20" ht="16.5" customHeight="1" x14ac:dyDescent="0.2">
      <c r="B29" s="476" t="s">
        <v>74</v>
      </c>
      <c r="C29" s="475" t="s">
        <v>13</v>
      </c>
      <c r="D29" s="475"/>
      <c r="E29" s="118" t="s">
        <v>126</v>
      </c>
      <c r="F29" s="118"/>
      <c r="G29" s="121"/>
      <c r="H29" s="121"/>
      <c r="I29" s="121"/>
      <c r="J29" s="121"/>
      <c r="K29" s="121"/>
      <c r="L29" s="121"/>
      <c r="M29" s="121"/>
      <c r="N29" s="121"/>
      <c r="O29" s="121"/>
      <c r="P29" s="126"/>
      <c r="Q29" s="121"/>
      <c r="R29" s="121"/>
      <c r="S29" s="482"/>
      <c r="T29" s="483"/>
    </row>
    <row r="30" spans="2:20" ht="16.5" customHeight="1" x14ac:dyDescent="0.2">
      <c r="B30" s="476"/>
      <c r="C30" s="475"/>
      <c r="D30" s="475"/>
      <c r="E30" s="118" t="s">
        <v>110</v>
      </c>
      <c r="F30" s="118"/>
      <c r="G30" s="121"/>
      <c r="H30" s="121"/>
      <c r="I30" s="121"/>
      <c r="J30" s="121"/>
      <c r="K30" s="121"/>
      <c r="L30" s="121"/>
      <c r="M30" s="121"/>
      <c r="N30" s="121"/>
      <c r="O30" s="121"/>
      <c r="P30" s="126"/>
      <c r="Q30" s="121"/>
      <c r="R30" s="121"/>
      <c r="S30" s="482"/>
      <c r="T30" s="483"/>
    </row>
    <row r="31" spans="2:20" ht="16.5" customHeight="1" x14ac:dyDescent="0.2">
      <c r="B31" s="476"/>
      <c r="C31" s="118" t="s">
        <v>129</v>
      </c>
      <c r="D31" s="118"/>
      <c r="E31" s="118"/>
      <c r="F31" s="118"/>
      <c r="G31" s="121"/>
      <c r="H31" s="121"/>
      <c r="I31" s="121"/>
      <c r="J31" s="121"/>
      <c r="K31" s="121"/>
      <c r="L31" s="121"/>
      <c r="M31" s="121"/>
      <c r="N31" s="121"/>
      <c r="O31" s="121"/>
      <c r="P31" s="126"/>
      <c r="Q31" s="121"/>
      <c r="R31" s="121"/>
      <c r="S31" s="482"/>
      <c r="T31" s="483"/>
    </row>
    <row r="32" spans="2:20" ht="16.5" customHeight="1" x14ac:dyDescent="0.2">
      <c r="B32" s="476"/>
      <c r="C32" s="118" t="s">
        <v>52</v>
      </c>
      <c r="D32" s="118"/>
      <c r="E32" s="118"/>
      <c r="F32" s="118"/>
      <c r="G32" s="122"/>
      <c r="H32" s="122"/>
      <c r="I32" s="122"/>
      <c r="J32" s="122"/>
      <c r="K32" s="122"/>
      <c r="L32" s="122"/>
      <c r="M32" s="122"/>
      <c r="N32" s="122"/>
      <c r="O32" s="122"/>
      <c r="P32" s="127"/>
      <c r="Q32" s="122"/>
      <c r="R32" s="122"/>
      <c r="S32" s="482"/>
      <c r="T32" s="483"/>
    </row>
    <row r="33" spans="2:21" ht="16.5" customHeight="1" x14ac:dyDescent="0.2">
      <c r="B33" s="476" t="s">
        <v>128</v>
      </c>
      <c r="C33" s="475" t="s">
        <v>13</v>
      </c>
      <c r="D33" s="475"/>
      <c r="E33" s="118" t="s">
        <v>126</v>
      </c>
      <c r="F33" s="118"/>
      <c r="G33" s="121"/>
      <c r="H33" s="121"/>
      <c r="I33" s="121"/>
      <c r="J33" s="121"/>
      <c r="K33" s="121"/>
      <c r="L33" s="121"/>
      <c r="M33" s="121"/>
      <c r="N33" s="121"/>
      <c r="O33" s="121"/>
      <c r="P33" s="126"/>
      <c r="Q33" s="121"/>
      <c r="R33" s="121"/>
      <c r="S33" s="482"/>
      <c r="T33" s="483"/>
    </row>
    <row r="34" spans="2:21" ht="16.5" customHeight="1" x14ac:dyDescent="0.2">
      <c r="B34" s="476"/>
      <c r="C34" s="475"/>
      <c r="D34" s="475"/>
      <c r="E34" s="118" t="s">
        <v>110</v>
      </c>
      <c r="F34" s="118"/>
      <c r="G34" s="121"/>
      <c r="H34" s="121"/>
      <c r="I34" s="121"/>
      <c r="J34" s="121"/>
      <c r="K34" s="121"/>
      <c r="L34" s="121"/>
      <c r="M34" s="121"/>
      <c r="N34" s="121"/>
      <c r="O34" s="121"/>
      <c r="P34" s="126"/>
      <c r="Q34" s="121"/>
      <c r="R34" s="121"/>
      <c r="S34" s="482"/>
      <c r="T34" s="483"/>
    </row>
    <row r="35" spans="2:21" ht="16.5" customHeight="1" x14ac:dyDescent="0.2">
      <c r="B35" s="476"/>
      <c r="C35" s="118" t="s">
        <v>129</v>
      </c>
      <c r="D35" s="118"/>
      <c r="E35" s="118"/>
      <c r="F35" s="118"/>
      <c r="G35" s="121"/>
      <c r="H35" s="121"/>
      <c r="I35" s="121"/>
      <c r="J35" s="121"/>
      <c r="K35" s="121"/>
      <c r="L35" s="121"/>
      <c r="M35" s="121"/>
      <c r="N35" s="121"/>
      <c r="O35" s="121"/>
      <c r="P35" s="126"/>
      <c r="Q35" s="121"/>
      <c r="R35" s="121"/>
      <c r="S35" s="482"/>
      <c r="T35" s="483"/>
    </row>
    <row r="36" spans="2:21" ht="16.5" customHeight="1" x14ac:dyDescent="0.2">
      <c r="B36" s="480"/>
      <c r="C36" s="119" t="s">
        <v>52</v>
      </c>
      <c r="D36" s="119"/>
      <c r="E36" s="119"/>
      <c r="F36" s="119"/>
      <c r="G36" s="123"/>
      <c r="H36" s="123"/>
      <c r="I36" s="123"/>
      <c r="J36" s="123"/>
      <c r="K36" s="123"/>
      <c r="L36" s="123"/>
      <c r="M36" s="123"/>
      <c r="N36" s="123"/>
      <c r="O36" s="123"/>
      <c r="P36" s="128"/>
      <c r="Q36" s="123"/>
      <c r="R36" s="123"/>
      <c r="S36" s="484"/>
      <c r="T36" s="485"/>
    </row>
    <row r="37" spans="2:21" s="113" customFormat="1" ht="13.5" customHeight="1" x14ac:dyDescent="0.2">
      <c r="B37" s="466"/>
      <c r="C37" s="212"/>
      <c r="D37" s="212"/>
      <c r="E37" s="212"/>
      <c r="F37" s="212"/>
      <c r="G37" s="399" t="s">
        <v>88</v>
      </c>
      <c r="H37" s="477"/>
      <c r="I37" s="385" t="s">
        <v>89</v>
      </c>
      <c r="J37" s="392"/>
      <c r="K37" s="399" t="s">
        <v>59</v>
      </c>
      <c r="L37" s="400"/>
      <c r="M37" s="486" t="s">
        <v>130</v>
      </c>
      <c r="N37" s="487"/>
      <c r="O37" s="385" t="s">
        <v>62</v>
      </c>
      <c r="P37" s="392"/>
      <c r="Q37" s="385" t="s">
        <v>60</v>
      </c>
      <c r="R37" s="386"/>
      <c r="S37" s="385"/>
      <c r="T37" s="481"/>
    </row>
    <row r="38" spans="2:21" s="113" customFormat="1" ht="13.5" customHeight="1" x14ac:dyDescent="0.2">
      <c r="B38" s="466"/>
      <c r="C38" s="212"/>
      <c r="D38" s="212"/>
      <c r="E38" s="212"/>
      <c r="F38" s="212"/>
      <c r="G38" s="401"/>
      <c r="H38" s="478"/>
      <c r="I38" s="390"/>
      <c r="J38" s="469"/>
      <c r="K38" s="401"/>
      <c r="L38" s="402"/>
      <c r="M38" s="488"/>
      <c r="N38" s="489"/>
      <c r="O38" s="390"/>
      <c r="P38" s="469"/>
      <c r="Q38" s="390"/>
      <c r="R38" s="391"/>
      <c r="S38" s="482"/>
      <c r="T38" s="483"/>
    </row>
    <row r="39" spans="2:21" s="113" customFormat="1" ht="13.5" customHeight="1" x14ac:dyDescent="0.2">
      <c r="B39" s="466"/>
      <c r="C39" s="212"/>
      <c r="D39" s="212"/>
      <c r="E39" s="212"/>
      <c r="F39" s="212"/>
      <c r="G39" s="117" t="s">
        <v>58</v>
      </c>
      <c r="H39" s="117" t="s">
        <v>81</v>
      </c>
      <c r="I39" s="117" t="s">
        <v>58</v>
      </c>
      <c r="J39" s="117" t="s">
        <v>81</v>
      </c>
      <c r="K39" s="117" t="s">
        <v>58</v>
      </c>
      <c r="L39" s="117" t="s">
        <v>81</v>
      </c>
      <c r="M39" s="117" t="s">
        <v>58</v>
      </c>
      <c r="N39" s="117" t="s">
        <v>81</v>
      </c>
      <c r="O39" s="117" t="s">
        <v>58</v>
      </c>
      <c r="P39" s="55" t="s">
        <v>81</v>
      </c>
      <c r="Q39" s="117" t="s">
        <v>58</v>
      </c>
      <c r="R39" s="117" t="s">
        <v>81</v>
      </c>
      <c r="S39" s="482"/>
      <c r="T39" s="483"/>
    </row>
    <row r="40" spans="2:21" s="113" customFormat="1" ht="23.25" customHeight="1" x14ac:dyDescent="0.2">
      <c r="B40" s="474" t="s">
        <v>120</v>
      </c>
      <c r="C40" s="475" t="s">
        <v>13</v>
      </c>
      <c r="D40" s="475"/>
      <c r="E40" s="118" t="s">
        <v>126</v>
      </c>
      <c r="F40" s="118"/>
      <c r="G40" s="121"/>
      <c r="H40" s="121"/>
      <c r="I40" s="121"/>
      <c r="J40" s="121"/>
      <c r="K40" s="121"/>
      <c r="L40" s="121"/>
      <c r="M40" s="121"/>
      <c r="N40" s="121"/>
      <c r="O40" s="121"/>
      <c r="P40" s="126"/>
      <c r="Q40" s="121"/>
      <c r="R40" s="121"/>
      <c r="S40" s="482"/>
      <c r="T40" s="483"/>
      <c r="U40" s="116"/>
    </row>
    <row r="41" spans="2:21" s="113" customFormat="1" ht="13.5" customHeight="1" x14ac:dyDescent="0.2">
      <c r="B41" s="474"/>
      <c r="C41" s="475"/>
      <c r="D41" s="475"/>
      <c r="E41" s="118" t="s">
        <v>110</v>
      </c>
      <c r="F41" s="118"/>
      <c r="G41" s="121"/>
      <c r="H41" s="121"/>
      <c r="I41" s="121"/>
      <c r="J41" s="121"/>
      <c r="K41" s="121"/>
      <c r="L41" s="121"/>
      <c r="M41" s="121"/>
      <c r="N41" s="121"/>
      <c r="O41" s="121"/>
      <c r="P41" s="126"/>
      <c r="Q41" s="121"/>
      <c r="R41" s="121"/>
      <c r="S41" s="482"/>
      <c r="T41" s="483"/>
    </row>
    <row r="42" spans="2:21" ht="12.75" customHeight="1" x14ac:dyDescent="0.2">
      <c r="B42" s="474"/>
      <c r="C42" s="118" t="s">
        <v>129</v>
      </c>
      <c r="D42" s="118"/>
      <c r="E42" s="118"/>
      <c r="F42" s="118"/>
      <c r="G42" s="121"/>
      <c r="H42" s="121"/>
      <c r="I42" s="121"/>
      <c r="J42" s="121"/>
      <c r="K42" s="121"/>
      <c r="L42" s="121"/>
      <c r="M42" s="121"/>
      <c r="N42" s="121"/>
      <c r="O42" s="121"/>
      <c r="P42" s="126"/>
      <c r="Q42" s="121"/>
      <c r="R42" s="121"/>
      <c r="S42" s="482"/>
      <c r="T42" s="483"/>
    </row>
    <row r="43" spans="2:21" ht="12.75" customHeight="1" x14ac:dyDescent="0.2">
      <c r="B43" s="474"/>
      <c r="C43" s="118" t="s">
        <v>52</v>
      </c>
      <c r="D43" s="118"/>
      <c r="E43" s="118"/>
      <c r="F43" s="118"/>
      <c r="G43" s="122"/>
      <c r="H43" s="122"/>
      <c r="I43" s="122"/>
      <c r="J43" s="122"/>
      <c r="K43" s="122"/>
      <c r="L43" s="122"/>
      <c r="M43" s="122"/>
      <c r="N43" s="122"/>
      <c r="O43" s="122"/>
      <c r="P43" s="127"/>
      <c r="Q43" s="122"/>
      <c r="R43" s="122"/>
      <c r="S43" s="482"/>
      <c r="T43" s="483"/>
    </row>
    <row r="44" spans="2:21" ht="12.75" customHeight="1" x14ac:dyDescent="0.2">
      <c r="B44" s="476" t="s">
        <v>74</v>
      </c>
      <c r="C44" s="475" t="s">
        <v>13</v>
      </c>
      <c r="D44" s="475"/>
      <c r="E44" s="118" t="s">
        <v>126</v>
      </c>
      <c r="F44" s="118"/>
      <c r="G44" s="121"/>
      <c r="H44" s="121"/>
      <c r="I44" s="121"/>
      <c r="J44" s="121"/>
      <c r="K44" s="121"/>
      <c r="L44" s="121"/>
      <c r="M44" s="121"/>
      <c r="N44" s="121"/>
      <c r="O44" s="121"/>
      <c r="P44" s="126"/>
      <c r="Q44" s="121"/>
      <c r="R44" s="121"/>
      <c r="S44" s="482"/>
      <c r="T44" s="483"/>
    </row>
    <row r="45" spans="2:21" ht="12.75" customHeight="1" x14ac:dyDescent="0.2">
      <c r="B45" s="476"/>
      <c r="C45" s="475"/>
      <c r="D45" s="475"/>
      <c r="E45" s="118" t="s">
        <v>110</v>
      </c>
      <c r="F45" s="118"/>
      <c r="G45" s="121"/>
      <c r="H45" s="121"/>
      <c r="I45" s="121"/>
      <c r="J45" s="121"/>
      <c r="K45" s="121"/>
      <c r="L45" s="121"/>
      <c r="M45" s="121"/>
      <c r="N45" s="121"/>
      <c r="O45" s="121"/>
      <c r="P45" s="126"/>
      <c r="Q45" s="121"/>
      <c r="R45" s="121"/>
      <c r="S45" s="482"/>
      <c r="T45" s="483"/>
    </row>
    <row r="46" spans="2:21" ht="12.75" customHeight="1" x14ac:dyDescent="0.2">
      <c r="B46" s="476"/>
      <c r="C46" s="118" t="s">
        <v>129</v>
      </c>
      <c r="D46" s="118"/>
      <c r="E46" s="118"/>
      <c r="F46" s="118"/>
      <c r="G46" s="121"/>
      <c r="H46" s="121"/>
      <c r="I46" s="121"/>
      <c r="J46" s="121"/>
      <c r="K46" s="121"/>
      <c r="L46" s="121"/>
      <c r="M46" s="121"/>
      <c r="N46" s="121"/>
      <c r="O46" s="121"/>
      <c r="P46" s="126"/>
      <c r="Q46" s="121"/>
      <c r="R46" s="121"/>
      <c r="S46" s="482"/>
      <c r="T46" s="483"/>
    </row>
    <row r="47" spans="2:21" ht="12.75" customHeight="1" x14ac:dyDescent="0.2">
      <c r="B47" s="476"/>
      <c r="C47" s="118" t="s">
        <v>52</v>
      </c>
      <c r="D47" s="118"/>
      <c r="E47" s="118"/>
      <c r="F47" s="118"/>
      <c r="G47" s="122"/>
      <c r="H47" s="122"/>
      <c r="I47" s="122"/>
      <c r="J47" s="122"/>
      <c r="K47" s="122"/>
      <c r="L47" s="122"/>
      <c r="M47" s="122"/>
      <c r="N47" s="122"/>
      <c r="O47" s="122"/>
      <c r="P47" s="127"/>
      <c r="Q47" s="122"/>
      <c r="R47" s="122"/>
      <c r="S47" s="482"/>
      <c r="T47" s="483"/>
    </row>
    <row r="48" spans="2:21" ht="12.75" customHeight="1" x14ac:dyDescent="0.2">
      <c r="B48" s="476" t="s">
        <v>128</v>
      </c>
      <c r="C48" s="475" t="s">
        <v>13</v>
      </c>
      <c r="D48" s="475"/>
      <c r="E48" s="118" t="s">
        <v>126</v>
      </c>
      <c r="F48" s="118"/>
      <c r="G48" s="121"/>
      <c r="H48" s="121"/>
      <c r="I48" s="121"/>
      <c r="J48" s="121"/>
      <c r="K48" s="121"/>
      <c r="L48" s="121"/>
      <c r="M48" s="121"/>
      <c r="N48" s="121"/>
      <c r="O48" s="121"/>
      <c r="P48" s="126"/>
      <c r="Q48" s="121"/>
      <c r="R48" s="121"/>
      <c r="S48" s="482"/>
      <c r="T48" s="483"/>
    </row>
    <row r="49" spans="2:20" ht="12.75" customHeight="1" x14ac:dyDescent="0.2">
      <c r="B49" s="476"/>
      <c r="C49" s="475"/>
      <c r="D49" s="475"/>
      <c r="E49" s="118" t="s">
        <v>110</v>
      </c>
      <c r="F49" s="118"/>
      <c r="G49" s="121"/>
      <c r="H49" s="121"/>
      <c r="I49" s="121"/>
      <c r="J49" s="121"/>
      <c r="K49" s="121"/>
      <c r="L49" s="121"/>
      <c r="M49" s="121"/>
      <c r="N49" s="121"/>
      <c r="O49" s="121"/>
      <c r="P49" s="126"/>
      <c r="Q49" s="121"/>
      <c r="R49" s="121"/>
      <c r="S49" s="482"/>
      <c r="T49" s="483"/>
    </row>
    <row r="50" spans="2:20" ht="12.75" customHeight="1" x14ac:dyDescent="0.2">
      <c r="B50" s="476"/>
      <c r="C50" s="118" t="s">
        <v>129</v>
      </c>
      <c r="D50" s="118"/>
      <c r="E50" s="118"/>
      <c r="F50" s="118"/>
      <c r="G50" s="121"/>
      <c r="H50" s="121"/>
      <c r="I50" s="121"/>
      <c r="J50" s="121"/>
      <c r="K50" s="121"/>
      <c r="L50" s="121"/>
      <c r="M50" s="121"/>
      <c r="N50" s="121"/>
      <c r="O50" s="121"/>
      <c r="P50" s="126"/>
      <c r="Q50" s="121"/>
      <c r="R50" s="121"/>
      <c r="S50" s="482"/>
      <c r="T50" s="483"/>
    </row>
    <row r="51" spans="2:20" ht="12.75" customHeight="1" x14ac:dyDescent="0.2">
      <c r="B51" s="480"/>
      <c r="C51" s="119" t="s">
        <v>52</v>
      </c>
      <c r="D51" s="119"/>
      <c r="E51" s="119"/>
      <c r="F51" s="119"/>
      <c r="G51" s="123"/>
      <c r="H51" s="123"/>
      <c r="I51" s="123"/>
      <c r="J51" s="123"/>
      <c r="K51" s="123"/>
      <c r="L51" s="123"/>
      <c r="M51" s="123"/>
      <c r="N51" s="123"/>
      <c r="O51" s="123"/>
      <c r="P51" s="128"/>
      <c r="Q51" s="123"/>
      <c r="R51" s="123"/>
      <c r="S51" s="484"/>
      <c r="T51" s="485"/>
    </row>
    <row r="52" spans="2:20" ht="12.75" customHeight="1" x14ac:dyDescent="0.2">
      <c r="B52" s="114"/>
      <c r="C52" s="120"/>
      <c r="D52" s="120"/>
      <c r="E52" s="120"/>
      <c r="F52" s="120"/>
      <c r="G52" s="124"/>
      <c r="H52" s="124"/>
      <c r="I52" s="124"/>
      <c r="J52" s="124"/>
      <c r="K52" s="124"/>
      <c r="L52" s="124"/>
      <c r="M52" s="124"/>
      <c r="N52" s="124"/>
      <c r="O52" s="124"/>
      <c r="P52" s="124"/>
      <c r="Q52" s="124"/>
      <c r="R52" s="124"/>
      <c r="S52" s="66"/>
      <c r="T52" s="66"/>
    </row>
    <row r="53" spans="2:20" ht="12.75" customHeight="1" x14ac:dyDescent="0.2">
      <c r="B53" s="114"/>
      <c r="C53" s="120"/>
      <c r="D53" s="120"/>
      <c r="E53" s="120"/>
      <c r="F53" s="120"/>
      <c r="G53" s="124"/>
      <c r="H53" s="124"/>
      <c r="I53" s="124"/>
      <c r="J53" s="124"/>
      <c r="K53" s="124"/>
      <c r="L53" s="124"/>
      <c r="M53" s="124"/>
      <c r="N53" s="124"/>
      <c r="O53" s="124"/>
      <c r="P53" s="124"/>
      <c r="Q53" s="124"/>
      <c r="R53" s="124"/>
      <c r="S53" s="66"/>
      <c r="T53" s="66"/>
    </row>
    <row r="54" spans="2:20" ht="12.75" customHeight="1" x14ac:dyDescent="0.2">
      <c r="B54" s="115" t="s">
        <v>8</v>
      </c>
      <c r="C54" s="11"/>
      <c r="D54" s="11"/>
      <c r="E54" s="11"/>
      <c r="F54" s="11"/>
      <c r="G54" s="11"/>
      <c r="H54" s="11"/>
      <c r="I54" s="11"/>
      <c r="J54" s="11"/>
      <c r="K54" s="11"/>
      <c r="L54" s="11"/>
      <c r="M54" s="11"/>
      <c r="N54" s="11"/>
      <c r="O54" s="11"/>
      <c r="P54" s="11"/>
      <c r="Q54" s="11"/>
      <c r="R54" s="11"/>
      <c r="S54" s="113"/>
      <c r="T54" s="113"/>
    </row>
    <row r="55" spans="2:20" ht="12.75" customHeight="1" x14ac:dyDescent="0.2">
      <c r="B55" s="276" t="s">
        <v>91</v>
      </c>
      <c r="C55" s="463"/>
      <c r="D55" s="463"/>
      <c r="E55" s="463"/>
      <c r="F55" s="463"/>
      <c r="G55" s="463"/>
      <c r="H55" s="463"/>
      <c r="I55" s="463"/>
      <c r="J55" s="463"/>
      <c r="K55" s="463"/>
      <c r="L55" s="463"/>
      <c r="M55" s="463"/>
      <c r="N55" s="463"/>
      <c r="O55" s="463"/>
      <c r="P55" s="463"/>
      <c r="Q55" s="463"/>
      <c r="R55" s="463"/>
      <c r="S55" s="113"/>
      <c r="T55" s="113"/>
    </row>
    <row r="56" spans="2:20" ht="12.75" customHeight="1" x14ac:dyDescent="0.2">
      <c r="B56" s="304" t="s">
        <v>6</v>
      </c>
      <c r="C56" s="479"/>
      <c r="D56" s="479"/>
      <c r="E56" s="479"/>
      <c r="F56" s="479"/>
      <c r="G56" s="479"/>
      <c r="H56" s="479"/>
      <c r="I56" s="479"/>
      <c r="J56" s="479"/>
      <c r="K56" s="479"/>
      <c r="L56" s="479"/>
      <c r="M56" s="479"/>
      <c r="N56" s="479"/>
      <c r="O56" s="479"/>
      <c r="P56" s="479"/>
      <c r="Q56" s="479"/>
      <c r="R56" s="479"/>
      <c r="S56" s="113"/>
      <c r="T56" s="113"/>
    </row>
    <row r="57" spans="2:20" ht="12.75" customHeight="1" x14ac:dyDescent="0.2">
      <c r="B57" s="116" t="s">
        <v>131</v>
      </c>
      <c r="C57" s="116"/>
      <c r="D57" s="116"/>
      <c r="E57" s="116"/>
      <c r="F57" s="116"/>
      <c r="G57" s="116"/>
      <c r="H57" s="116"/>
      <c r="I57" s="116"/>
      <c r="J57" s="116"/>
      <c r="K57" s="116"/>
      <c r="L57" s="116"/>
      <c r="M57" s="116"/>
      <c r="N57" s="116"/>
      <c r="O57" s="116"/>
      <c r="P57" s="116"/>
      <c r="Q57" s="116"/>
      <c r="R57" s="116"/>
      <c r="S57" s="116"/>
      <c r="T57" s="116"/>
    </row>
    <row r="58" spans="2:20" ht="12.75" customHeight="1" x14ac:dyDescent="0.2">
      <c r="B58" s="276"/>
      <c r="C58" s="463"/>
      <c r="D58" s="463"/>
      <c r="E58" s="463"/>
      <c r="F58" s="463"/>
      <c r="G58" s="463"/>
      <c r="H58" s="463"/>
      <c r="I58" s="463"/>
      <c r="J58" s="463"/>
      <c r="K58" s="463"/>
      <c r="L58" s="463"/>
      <c r="M58" s="463"/>
      <c r="N58" s="463"/>
      <c r="O58" s="463"/>
      <c r="P58" s="463"/>
      <c r="Q58" s="463"/>
      <c r="R58" s="463"/>
      <c r="S58" s="113"/>
      <c r="T58" s="113"/>
    </row>
  </sheetData>
  <mergeCells count="50">
    <mergeCell ref="S22:T36"/>
    <mergeCell ref="S37:T51"/>
    <mergeCell ref="Q37:R38"/>
    <mergeCell ref="B40:B43"/>
    <mergeCell ref="C40:D41"/>
    <mergeCell ref="B44:B47"/>
    <mergeCell ref="C44:D45"/>
    <mergeCell ref="G37:H38"/>
    <mergeCell ref="I37:J38"/>
    <mergeCell ref="K37:L38"/>
    <mergeCell ref="M37:N38"/>
    <mergeCell ref="O37:P38"/>
    <mergeCell ref="B29:B32"/>
    <mergeCell ref="C29:D30"/>
    <mergeCell ref="B37:F39"/>
    <mergeCell ref="M22:N23"/>
    <mergeCell ref="G22:H23"/>
    <mergeCell ref="B55:R55"/>
    <mergeCell ref="B56:R56"/>
    <mergeCell ref="C20:F20"/>
    <mergeCell ref="B33:B36"/>
    <mergeCell ref="C33:D34"/>
    <mergeCell ref="B25:B28"/>
    <mergeCell ref="C25:D26"/>
    <mergeCell ref="O22:P23"/>
    <mergeCell ref="B48:B51"/>
    <mergeCell ref="C48:D49"/>
    <mergeCell ref="I22:J23"/>
    <mergeCell ref="K22:L23"/>
    <mergeCell ref="B58:R58"/>
    <mergeCell ref="B7:F9"/>
    <mergeCell ref="G7:H8"/>
    <mergeCell ref="I7:J8"/>
    <mergeCell ref="K7:L8"/>
    <mergeCell ref="M7:N8"/>
    <mergeCell ref="O7:P8"/>
    <mergeCell ref="Q7:R8"/>
    <mergeCell ref="B10:B13"/>
    <mergeCell ref="C10:D11"/>
    <mergeCell ref="B14:B17"/>
    <mergeCell ref="C14:D15"/>
    <mergeCell ref="B18:B21"/>
    <mergeCell ref="Q22:R23"/>
    <mergeCell ref="C18:D19"/>
    <mergeCell ref="B22:F24"/>
    <mergeCell ref="N4:O4"/>
    <mergeCell ref="P4:T4"/>
    <mergeCell ref="B6:T6"/>
    <mergeCell ref="C12:F12"/>
    <mergeCell ref="C16:F16"/>
  </mergeCells>
  <phoneticPr fontId="3"/>
  <pageMargins left="0.78740157480314965" right="0.39370078740157483" top="0.39370078740157483" bottom="0.78740157480314965" header="0.51181102362204722" footer="0.5118110236220472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6D48-77AF-4D2F-8619-D48757EAD875}">
  <sheetPr>
    <tabColor theme="7"/>
  </sheetPr>
  <dimension ref="A1:O123"/>
  <sheetViews>
    <sheetView showGridLines="0" tabSelected="1" view="pageBreakPreview" zoomScaleSheetLayoutView="100" workbookViewId="0"/>
  </sheetViews>
  <sheetFormatPr defaultColWidth="4.1796875" defaultRowHeight="13" x14ac:dyDescent="0.2"/>
  <cols>
    <col min="1" max="1" width="6.08984375" style="131" customWidth="1"/>
    <col min="2" max="7" width="9.36328125" style="131" customWidth="1"/>
    <col min="8" max="13" width="5" style="131" customWidth="1"/>
    <col min="14" max="16384" width="4.1796875" style="131"/>
  </cols>
  <sheetData>
    <row r="1" spans="1:15" ht="15" customHeight="1" x14ac:dyDescent="0.2">
      <c r="A1" s="636" t="s">
        <v>222</v>
      </c>
      <c r="B1" s="153"/>
      <c r="C1" s="153"/>
      <c r="D1" s="153"/>
      <c r="E1" s="153"/>
      <c r="F1" s="153"/>
      <c r="G1" s="153"/>
      <c r="H1" s="153"/>
      <c r="I1" s="153"/>
      <c r="J1" s="153"/>
      <c r="K1" s="153"/>
      <c r="L1" s="153"/>
      <c r="M1" s="153"/>
      <c r="N1" s="153"/>
      <c r="O1" s="153"/>
    </row>
    <row r="2" spans="1:15" ht="25" customHeight="1" x14ac:dyDescent="0.2">
      <c r="A2" s="185"/>
      <c r="B2" s="153"/>
      <c r="C2" s="153"/>
      <c r="D2" s="153"/>
      <c r="E2" s="153"/>
      <c r="F2" s="153"/>
      <c r="G2" s="153"/>
      <c r="H2" s="153"/>
      <c r="I2" s="153"/>
      <c r="J2" s="153"/>
      <c r="K2" s="153"/>
      <c r="L2" s="153"/>
      <c r="M2" s="153"/>
      <c r="N2" s="153"/>
      <c r="O2" s="153"/>
    </row>
    <row r="3" spans="1:15" ht="15" customHeight="1" x14ac:dyDescent="0.2">
      <c r="A3" s="550" t="s">
        <v>186</v>
      </c>
      <c r="B3" s="592"/>
      <c r="C3" s="592"/>
      <c r="D3" s="592"/>
      <c r="E3" s="526" t="s">
        <v>185</v>
      </c>
      <c r="F3" s="531"/>
      <c r="G3" s="184"/>
      <c r="H3" s="593" t="s">
        <v>184</v>
      </c>
      <c r="I3" s="593"/>
      <c r="J3" s="593"/>
      <c r="K3" s="593"/>
      <c r="L3" s="585"/>
      <c r="M3" s="586"/>
      <c r="N3" s="154"/>
      <c r="O3" s="153"/>
    </row>
    <row r="4" spans="1:15" ht="15" customHeight="1" x14ac:dyDescent="0.2">
      <c r="A4" s="499" t="s">
        <v>85</v>
      </c>
      <c r="B4" s="151" t="s">
        <v>66</v>
      </c>
      <c r="C4" s="578"/>
      <c r="D4" s="579"/>
      <c r="E4" s="579"/>
      <c r="F4" s="579"/>
      <c r="G4" s="579"/>
      <c r="H4" s="579"/>
      <c r="I4" s="579"/>
      <c r="J4" s="579"/>
      <c r="K4" s="579"/>
      <c r="L4" s="579"/>
      <c r="M4" s="580"/>
      <c r="N4" s="153"/>
      <c r="O4" s="153"/>
    </row>
    <row r="5" spans="1:15" ht="15" customHeight="1" x14ac:dyDescent="0.2">
      <c r="A5" s="500"/>
      <c r="B5" s="174" t="s">
        <v>71</v>
      </c>
      <c r="C5" s="581"/>
      <c r="D5" s="582"/>
      <c r="E5" s="582"/>
      <c r="F5" s="582"/>
      <c r="G5" s="582"/>
      <c r="H5" s="582"/>
      <c r="I5" s="582"/>
      <c r="J5" s="582"/>
      <c r="K5" s="582"/>
      <c r="L5" s="582"/>
      <c r="M5" s="583"/>
      <c r="N5" s="153"/>
      <c r="O5" s="153"/>
    </row>
    <row r="6" spans="1:15" ht="15" customHeight="1" x14ac:dyDescent="0.2">
      <c r="A6" s="500"/>
      <c r="B6" s="571" t="s">
        <v>77</v>
      </c>
      <c r="C6" s="142" t="s">
        <v>140</v>
      </c>
      <c r="D6" s="173"/>
      <c r="E6" s="141" t="s">
        <v>139</v>
      </c>
      <c r="F6" s="173"/>
      <c r="G6" s="139" t="s">
        <v>138</v>
      </c>
      <c r="H6" s="139"/>
      <c r="I6" s="139"/>
      <c r="J6" s="139"/>
      <c r="K6" s="139"/>
      <c r="L6" s="139"/>
      <c r="M6" s="138"/>
      <c r="N6" s="153"/>
      <c r="O6" s="153"/>
    </row>
    <row r="7" spans="1:15" ht="15" customHeight="1" x14ac:dyDescent="0.2">
      <c r="A7" s="500"/>
      <c r="B7" s="572"/>
      <c r="C7" s="137"/>
      <c r="D7" s="136" t="s">
        <v>137</v>
      </c>
      <c r="E7" s="135"/>
      <c r="F7" s="134" t="s">
        <v>136</v>
      </c>
      <c r="G7" s="521"/>
      <c r="H7" s="521"/>
      <c r="I7" s="521"/>
      <c r="J7" s="521"/>
      <c r="K7" s="521"/>
      <c r="L7" s="521"/>
      <c r="M7" s="522"/>
      <c r="N7" s="153"/>
      <c r="O7" s="153"/>
    </row>
    <row r="8" spans="1:15" ht="15" customHeight="1" x14ac:dyDescent="0.2">
      <c r="A8" s="500"/>
      <c r="B8" s="573"/>
      <c r="C8" s="518"/>
      <c r="D8" s="519"/>
      <c r="E8" s="519"/>
      <c r="F8" s="519"/>
      <c r="G8" s="519"/>
      <c r="H8" s="519"/>
      <c r="I8" s="519"/>
      <c r="J8" s="519"/>
      <c r="K8" s="519"/>
      <c r="L8" s="519"/>
      <c r="M8" s="520"/>
      <c r="N8" s="153"/>
      <c r="O8" s="153"/>
    </row>
    <row r="9" spans="1:15" ht="15" customHeight="1" x14ac:dyDescent="0.2">
      <c r="A9" s="500"/>
      <c r="B9" s="155" t="s">
        <v>73</v>
      </c>
      <c r="C9" s="168" t="s">
        <v>72</v>
      </c>
      <c r="D9" s="545"/>
      <c r="E9" s="545"/>
      <c r="F9" s="546"/>
      <c r="G9" s="151" t="s">
        <v>175</v>
      </c>
      <c r="H9" s="546"/>
      <c r="I9" s="546"/>
      <c r="J9" s="546"/>
      <c r="K9" s="546"/>
      <c r="L9" s="546"/>
      <c r="M9" s="546"/>
      <c r="N9" s="153"/>
      <c r="O9" s="153"/>
    </row>
    <row r="10" spans="1:15" ht="15" customHeight="1" x14ac:dyDescent="0.2">
      <c r="A10" s="501"/>
      <c r="B10" s="156" t="s">
        <v>174</v>
      </c>
      <c r="C10" s="532"/>
      <c r="D10" s="533"/>
      <c r="E10" s="533"/>
      <c r="F10" s="533"/>
      <c r="G10" s="533"/>
      <c r="H10" s="533"/>
      <c r="I10" s="533"/>
      <c r="J10" s="533"/>
      <c r="K10" s="533"/>
      <c r="L10" s="533"/>
      <c r="M10" s="534"/>
      <c r="N10" s="153"/>
      <c r="O10" s="153"/>
    </row>
    <row r="11" spans="1:15" ht="15" customHeight="1" x14ac:dyDescent="0.2">
      <c r="A11" s="499" t="s">
        <v>173</v>
      </c>
      <c r="B11" s="149" t="s">
        <v>66</v>
      </c>
      <c r="C11" s="506"/>
      <c r="D11" s="507"/>
      <c r="E11" s="508"/>
      <c r="F11" s="509" t="s">
        <v>144</v>
      </c>
      <c r="G11" s="510"/>
      <c r="H11" s="148"/>
      <c r="I11" s="510"/>
      <c r="J11" s="148"/>
      <c r="K11" s="510"/>
      <c r="L11" s="148"/>
      <c r="M11" s="147"/>
      <c r="N11" s="153"/>
      <c r="O11" s="153"/>
    </row>
    <row r="12" spans="1:15" ht="15" customHeight="1" x14ac:dyDescent="0.2">
      <c r="A12" s="500"/>
      <c r="B12" s="146" t="s">
        <v>64</v>
      </c>
      <c r="C12" s="518"/>
      <c r="D12" s="519"/>
      <c r="E12" s="520"/>
      <c r="F12" s="509"/>
      <c r="G12" s="511"/>
      <c r="H12" s="145" t="s">
        <v>143</v>
      </c>
      <c r="I12" s="511"/>
      <c r="J12" s="145" t="s">
        <v>142</v>
      </c>
      <c r="K12" s="511"/>
      <c r="L12" s="144" t="s">
        <v>141</v>
      </c>
      <c r="M12" s="143"/>
      <c r="N12" s="153"/>
      <c r="O12" s="153"/>
    </row>
    <row r="13" spans="1:15" ht="15" customHeight="1" x14ac:dyDescent="0.2">
      <c r="A13" s="500"/>
      <c r="B13" s="490" t="s">
        <v>69</v>
      </c>
      <c r="C13" s="142" t="s">
        <v>140</v>
      </c>
      <c r="D13" s="173"/>
      <c r="E13" s="141" t="s">
        <v>139</v>
      </c>
      <c r="F13" s="173"/>
      <c r="G13" s="139" t="s">
        <v>138</v>
      </c>
      <c r="H13" s="139"/>
      <c r="I13" s="139"/>
      <c r="J13" s="139"/>
      <c r="K13" s="139"/>
      <c r="L13" s="139"/>
      <c r="M13" s="138"/>
      <c r="N13" s="153"/>
      <c r="O13" s="153"/>
    </row>
    <row r="14" spans="1:15" ht="15" customHeight="1" x14ac:dyDescent="0.2">
      <c r="A14" s="500"/>
      <c r="B14" s="491"/>
      <c r="C14" s="137"/>
      <c r="D14" s="136" t="s">
        <v>137</v>
      </c>
      <c r="E14" s="135"/>
      <c r="F14" s="134" t="s">
        <v>136</v>
      </c>
      <c r="G14" s="521"/>
      <c r="H14" s="521"/>
      <c r="I14" s="521"/>
      <c r="J14" s="521"/>
      <c r="K14" s="521"/>
      <c r="L14" s="521"/>
      <c r="M14" s="522"/>
      <c r="N14" s="153"/>
      <c r="O14" s="153"/>
    </row>
    <row r="15" spans="1:15" ht="15" customHeight="1" x14ac:dyDescent="0.2">
      <c r="A15" s="500"/>
      <c r="B15" s="492"/>
      <c r="C15" s="518"/>
      <c r="D15" s="519"/>
      <c r="E15" s="519"/>
      <c r="F15" s="519"/>
      <c r="G15" s="519"/>
      <c r="H15" s="519"/>
      <c r="I15" s="519"/>
      <c r="J15" s="519"/>
      <c r="K15" s="519"/>
      <c r="L15" s="519"/>
      <c r="M15" s="520"/>
      <c r="N15" s="153"/>
      <c r="O15" s="153"/>
    </row>
    <row r="16" spans="1:15" ht="15" customHeight="1" x14ac:dyDescent="0.2">
      <c r="A16" s="502"/>
      <c r="B16" s="535" t="s">
        <v>172</v>
      </c>
      <c r="C16" s="536"/>
      <c r="D16" s="550" t="s">
        <v>9</v>
      </c>
      <c r="E16" s="551"/>
      <c r="F16" s="533"/>
      <c r="G16" s="533"/>
      <c r="H16" s="577"/>
      <c r="I16" s="577"/>
      <c r="J16" s="577"/>
      <c r="K16" s="533"/>
      <c r="L16" s="533"/>
      <c r="M16" s="534"/>
      <c r="N16" s="153"/>
      <c r="O16" s="153"/>
    </row>
    <row r="17" spans="1:15" ht="15" customHeight="1" x14ac:dyDescent="0.2">
      <c r="A17" s="502"/>
      <c r="B17" s="537"/>
      <c r="C17" s="538"/>
      <c r="D17" s="541" t="s">
        <v>47</v>
      </c>
      <c r="E17" s="542"/>
      <c r="F17" s="172"/>
      <c r="G17" s="172"/>
      <c r="H17" s="172"/>
      <c r="I17" s="172"/>
      <c r="J17" s="172"/>
      <c r="K17" s="172"/>
      <c r="L17" s="172"/>
      <c r="M17" s="171"/>
      <c r="N17" s="153"/>
      <c r="O17" s="153"/>
    </row>
    <row r="18" spans="1:15" ht="15" customHeight="1" x14ac:dyDescent="0.2">
      <c r="A18" s="503"/>
      <c r="B18" s="539"/>
      <c r="C18" s="540"/>
      <c r="D18" s="543"/>
      <c r="E18" s="544"/>
      <c r="F18" s="170"/>
      <c r="G18" s="170"/>
      <c r="H18" s="170"/>
      <c r="I18" s="170"/>
      <c r="J18" s="170"/>
      <c r="K18" s="170"/>
      <c r="L18" s="170"/>
      <c r="M18" s="169"/>
      <c r="N18" s="153"/>
      <c r="O18" s="153"/>
    </row>
    <row r="19" spans="1:15" ht="15" customHeight="1" x14ac:dyDescent="0.2">
      <c r="A19" s="499" t="s">
        <v>57</v>
      </c>
      <c r="B19" s="149" t="s">
        <v>66</v>
      </c>
      <c r="C19" s="506"/>
      <c r="D19" s="507"/>
      <c r="E19" s="508"/>
      <c r="F19" s="509" t="s">
        <v>144</v>
      </c>
      <c r="G19" s="510"/>
      <c r="H19" s="148"/>
      <c r="I19" s="510"/>
      <c r="J19" s="148"/>
      <c r="K19" s="510"/>
      <c r="L19" s="148"/>
      <c r="M19" s="147"/>
      <c r="N19" s="153"/>
      <c r="O19" s="153"/>
    </row>
    <row r="20" spans="1:15" ht="15" customHeight="1" x14ac:dyDescent="0.2">
      <c r="A20" s="500"/>
      <c r="B20" s="146" t="s">
        <v>64</v>
      </c>
      <c r="C20" s="518"/>
      <c r="D20" s="519"/>
      <c r="E20" s="520"/>
      <c r="F20" s="509"/>
      <c r="G20" s="511"/>
      <c r="H20" s="145" t="s">
        <v>143</v>
      </c>
      <c r="I20" s="511"/>
      <c r="J20" s="145" t="s">
        <v>142</v>
      </c>
      <c r="K20" s="511"/>
      <c r="L20" s="144" t="s">
        <v>141</v>
      </c>
      <c r="M20" s="143"/>
      <c r="N20" s="153"/>
      <c r="O20" s="153"/>
    </row>
    <row r="21" spans="1:15" ht="15" customHeight="1" x14ac:dyDescent="0.2">
      <c r="A21" s="500"/>
      <c r="B21" s="490" t="s">
        <v>69</v>
      </c>
      <c r="C21" s="142" t="s">
        <v>140</v>
      </c>
      <c r="D21" s="140"/>
      <c r="E21" s="141" t="s">
        <v>139</v>
      </c>
      <c r="F21" s="140"/>
      <c r="G21" s="139" t="s">
        <v>138</v>
      </c>
      <c r="H21" s="139"/>
      <c r="I21" s="139"/>
      <c r="J21" s="139"/>
      <c r="K21" s="139"/>
      <c r="L21" s="139"/>
      <c r="M21" s="138"/>
      <c r="N21" s="153"/>
      <c r="O21" s="153"/>
    </row>
    <row r="22" spans="1:15" ht="15" customHeight="1" x14ac:dyDescent="0.2">
      <c r="A22" s="500"/>
      <c r="B22" s="491"/>
      <c r="C22" s="137"/>
      <c r="D22" s="136" t="s">
        <v>137</v>
      </c>
      <c r="E22" s="135"/>
      <c r="F22" s="134" t="s">
        <v>136</v>
      </c>
      <c r="G22" s="521"/>
      <c r="H22" s="521"/>
      <c r="I22" s="521"/>
      <c r="J22" s="521"/>
      <c r="K22" s="521"/>
      <c r="L22" s="521"/>
      <c r="M22" s="522"/>
      <c r="N22" s="153"/>
      <c r="O22" s="153"/>
    </row>
    <row r="23" spans="1:15" ht="15" customHeight="1" x14ac:dyDescent="0.2">
      <c r="A23" s="500"/>
      <c r="B23" s="492"/>
      <c r="C23" s="518"/>
      <c r="D23" s="519"/>
      <c r="E23" s="519"/>
      <c r="F23" s="519"/>
      <c r="G23" s="519"/>
      <c r="H23" s="519"/>
      <c r="I23" s="519"/>
      <c r="J23" s="519"/>
      <c r="K23" s="519"/>
      <c r="L23" s="519"/>
      <c r="M23" s="520"/>
      <c r="N23" s="153"/>
      <c r="O23" s="153"/>
    </row>
    <row r="24" spans="1:15" ht="15" customHeight="1" x14ac:dyDescent="0.2">
      <c r="A24" s="528" t="s">
        <v>171</v>
      </c>
      <c r="B24" s="529"/>
      <c r="C24" s="529"/>
      <c r="D24" s="530"/>
      <c r="E24" s="530"/>
      <c r="F24" s="531"/>
      <c r="G24" s="527"/>
      <c r="H24" s="532" t="s">
        <v>170</v>
      </c>
      <c r="I24" s="533"/>
      <c r="J24" s="533"/>
      <c r="K24" s="533"/>
      <c r="L24" s="533"/>
      <c r="M24" s="534"/>
      <c r="N24" s="154"/>
      <c r="O24" s="153"/>
    </row>
    <row r="25" spans="1:15" ht="15" hidden="1" customHeight="1" x14ac:dyDescent="0.2">
      <c r="A25" s="584" t="s">
        <v>183</v>
      </c>
      <c r="B25" s="585"/>
      <c r="C25" s="585"/>
      <c r="D25" s="585"/>
      <c r="E25" s="585"/>
      <c r="F25" s="585"/>
      <c r="G25" s="585"/>
      <c r="H25" s="585"/>
      <c r="I25" s="585"/>
      <c r="J25" s="585"/>
      <c r="K25" s="585"/>
      <c r="L25" s="585"/>
      <c r="M25" s="586"/>
      <c r="N25" s="153"/>
      <c r="O25" s="153"/>
    </row>
    <row r="26" spans="1:15" ht="15" hidden="1" customHeight="1" x14ac:dyDescent="0.2">
      <c r="A26" s="541" t="s">
        <v>56</v>
      </c>
      <c r="B26" s="559"/>
      <c r="C26" s="509" t="s">
        <v>182</v>
      </c>
      <c r="D26" s="509"/>
      <c r="E26" s="490" t="s">
        <v>82</v>
      </c>
      <c r="F26" s="571"/>
      <c r="G26" s="141"/>
      <c r="H26" s="141"/>
      <c r="I26" s="141"/>
      <c r="J26" s="141"/>
      <c r="K26" s="141"/>
      <c r="L26" s="141"/>
      <c r="M26" s="183"/>
      <c r="N26" s="153"/>
      <c r="O26" s="153"/>
    </row>
    <row r="27" spans="1:15" ht="15" hidden="1" customHeight="1" x14ac:dyDescent="0.2">
      <c r="A27" s="562"/>
      <c r="B27" s="563"/>
      <c r="C27" s="168" t="s">
        <v>58</v>
      </c>
      <c r="D27" s="168" t="s">
        <v>37</v>
      </c>
      <c r="E27" s="168" t="s">
        <v>58</v>
      </c>
      <c r="F27" s="168" t="s">
        <v>37</v>
      </c>
      <c r="G27" s="153"/>
      <c r="H27" s="153"/>
      <c r="I27" s="153"/>
      <c r="J27" s="153"/>
      <c r="K27" s="153"/>
      <c r="L27" s="153"/>
      <c r="M27" s="182"/>
      <c r="N27" s="153"/>
      <c r="O27" s="153"/>
    </row>
    <row r="28" spans="1:15" ht="15" hidden="1" customHeight="1" x14ac:dyDescent="0.2">
      <c r="A28" s="490" t="s">
        <v>181</v>
      </c>
      <c r="B28" s="590"/>
      <c r="C28" s="168"/>
      <c r="D28" s="168"/>
      <c r="E28" s="168"/>
      <c r="F28" s="168"/>
      <c r="G28" s="153"/>
      <c r="H28" s="153"/>
      <c r="I28" s="153"/>
      <c r="J28" s="153"/>
      <c r="K28" s="153"/>
      <c r="L28" s="153"/>
      <c r="M28" s="182"/>
      <c r="N28" s="153"/>
      <c r="O28" s="153"/>
    </row>
    <row r="29" spans="1:15" ht="15" hidden="1" customHeight="1" x14ac:dyDescent="0.2">
      <c r="A29" s="492" t="s">
        <v>180</v>
      </c>
      <c r="B29" s="594"/>
      <c r="C29" s="168"/>
      <c r="D29" s="168"/>
      <c r="E29" s="168"/>
      <c r="F29" s="168"/>
      <c r="G29" s="153"/>
      <c r="H29" s="153"/>
      <c r="I29" s="153"/>
      <c r="J29" s="153"/>
      <c r="K29" s="153"/>
      <c r="L29" s="153"/>
      <c r="M29" s="182"/>
      <c r="N29" s="153"/>
      <c r="O29" s="153"/>
    </row>
    <row r="30" spans="1:15" ht="15" hidden="1" customHeight="1" x14ac:dyDescent="0.2">
      <c r="A30" s="156" t="s">
        <v>179</v>
      </c>
      <c r="B30" s="181"/>
      <c r="C30" s="509"/>
      <c r="D30" s="509"/>
      <c r="E30" s="509"/>
      <c r="F30" s="509"/>
      <c r="G30" s="153"/>
      <c r="H30" s="153"/>
      <c r="I30" s="153"/>
      <c r="J30" s="153"/>
      <c r="K30" s="153"/>
      <c r="L30" s="153"/>
      <c r="M30" s="182"/>
      <c r="N30" s="153"/>
      <c r="O30" s="153"/>
    </row>
    <row r="31" spans="1:15" ht="15" hidden="1" customHeight="1" x14ac:dyDescent="0.2">
      <c r="A31" s="156" t="s">
        <v>178</v>
      </c>
      <c r="B31" s="181"/>
      <c r="C31" s="591"/>
      <c r="D31" s="591"/>
      <c r="E31" s="591"/>
      <c r="F31" s="591"/>
      <c r="G31" s="180"/>
      <c r="H31" s="180"/>
      <c r="I31" s="180"/>
      <c r="J31" s="180"/>
      <c r="K31" s="180"/>
      <c r="L31" s="180"/>
      <c r="M31" s="179"/>
      <c r="N31" s="154"/>
      <c r="O31" s="153"/>
    </row>
    <row r="32" spans="1:15" ht="15" customHeight="1" x14ac:dyDescent="0.2">
      <c r="A32" s="584" t="s">
        <v>177</v>
      </c>
      <c r="B32" s="585"/>
      <c r="C32" s="585"/>
      <c r="D32" s="585"/>
      <c r="E32" s="585"/>
      <c r="F32" s="585"/>
      <c r="G32" s="585"/>
      <c r="H32" s="585"/>
      <c r="I32" s="585"/>
      <c r="J32" s="585"/>
      <c r="K32" s="585"/>
      <c r="L32" s="585"/>
      <c r="M32" s="586"/>
      <c r="N32" s="154"/>
      <c r="O32" s="153"/>
    </row>
    <row r="33" spans="1:15" ht="15" customHeight="1" x14ac:dyDescent="0.2">
      <c r="A33" s="550" t="s">
        <v>169</v>
      </c>
      <c r="B33" s="551"/>
      <c r="C33" s="547"/>
      <c r="D33" s="548"/>
      <c r="E33" s="548"/>
      <c r="F33" s="548"/>
      <c r="G33" s="548"/>
      <c r="H33" s="548"/>
      <c r="I33" s="548"/>
      <c r="J33" s="548"/>
      <c r="K33" s="548"/>
      <c r="L33" s="548"/>
      <c r="M33" s="549"/>
      <c r="N33" s="154"/>
      <c r="O33" s="153"/>
    </row>
    <row r="34" spans="1:15" ht="25" customHeight="1" x14ac:dyDescent="0.2">
      <c r="A34" s="564" t="s">
        <v>168</v>
      </c>
      <c r="B34" s="565"/>
      <c r="C34" s="566"/>
      <c r="D34" s="567"/>
      <c r="E34" s="567"/>
      <c r="F34" s="567"/>
      <c r="G34" s="567"/>
      <c r="H34" s="567"/>
      <c r="I34" s="567"/>
      <c r="J34" s="567"/>
      <c r="K34" s="567"/>
      <c r="L34" s="567"/>
      <c r="M34" s="568"/>
    </row>
    <row r="35" spans="1:15" ht="15" customHeight="1" x14ac:dyDescent="0.2">
      <c r="A35" s="541" t="s">
        <v>167</v>
      </c>
      <c r="B35" s="559"/>
      <c r="C35" s="152" t="s">
        <v>166</v>
      </c>
      <c r="D35" s="168" t="s">
        <v>165</v>
      </c>
      <c r="E35" s="168" t="s">
        <v>164</v>
      </c>
      <c r="F35" s="168" t="s">
        <v>163</v>
      </c>
      <c r="G35" s="168" t="s">
        <v>162</v>
      </c>
      <c r="H35" s="526" t="s">
        <v>161</v>
      </c>
      <c r="I35" s="527"/>
      <c r="J35" s="526" t="s">
        <v>160</v>
      </c>
      <c r="K35" s="527"/>
      <c r="L35" s="526" t="s">
        <v>159</v>
      </c>
      <c r="M35" s="527"/>
      <c r="N35" s="153"/>
      <c r="O35" s="153"/>
    </row>
    <row r="36" spans="1:15" ht="15" customHeight="1" x14ac:dyDescent="0.2">
      <c r="A36" s="560"/>
      <c r="B36" s="561"/>
      <c r="C36" s="167"/>
      <c r="D36" s="167"/>
      <c r="E36" s="167"/>
      <c r="F36" s="167"/>
      <c r="G36" s="167"/>
      <c r="H36" s="557"/>
      <c r="I36" s="558"/>
      <c r="J36" s="557"/>
      <c r="K36" s="558"/>
      <c r="L36" s="557"/>
      <c r="M36" s="558"/>
      <c r="N36" s="153"/>
      <c r="O36" s="153"/>
    </row>
    <row r="37" spans="1:15" ht="15" customHeight="1" x14ac:dyDescent="0.2">
      <c r="A37" s="562"/>
      <c r="B37" s="563"/>
      <c r="C37" s="526" t="s">
        <v>158</v>
      </c>
      <c r="D37" s="531"/>
      <c r="E37" s="527"/>
      <c r="F37" s="532"/>
      <c r="G37" s="533"/>
      <c r="H37" s="533"/>
      <c r="I37" s="533"/>
      <c r="J37" s="533"/>
      <c r="K37" s="533"/>
      <c r="L37" s="533"/>
      <c r="M37" s="534"/>
      <c r="N37" s="153"/>
      <c r="O37" s="153"/>
    </row>
    <row r="38" spans="1:15" ht="15" customHeight="1" x14ac:dyDescent="0.2">
      <c r="A38" s="512" t="s">
        <v>12</v>
      </c>
      <c r="B38" s="513"/>
      <c r="C38" s="178" t="s">
        <v>157</v>
      </c>
      <c r="D38" s="164"/>
      <c r="E38" s="163" t="s">
        <v>153</v>
      </c>
      <c r="F38" s="159"/>
      <c r="G38" s="175" t="s">
        <v>154</v>
      </c>
      <c r="H38" s="587"/>
      <c r="I38" s="587"/>
      <c r="J38" s="588" t="s">
        <v>153</v>
      </c>
      <c r="K38" s="588"/>
      <c r="L38" s="587"/>
      <c r="M38" s="589"/>
      <c r="N38" s="154"/>
      <c r="O38" s="153"/>
    </row>
    <row r="39" spans="1:15" ht="15" customHeight="1" x14ac:dyDescent="0.2">
      <c r="A39" s="514"/>
      <c r="B39" s="515"/>
      <c r="C39" s="177" t="s">
        <v>156</v>
      </c>
      <c r="D39" s="164"/>
      <c r="E39" s="163" t="s">
        <v>153</v>
      </c>
      <c r="F39" s="159"/>
      <c r="G39" s="175" t="s">
        <v>154</v>
      </c>
      <c r="H39" s="587"/>
      <c r="I39" s="587"/>
      <c r="J39" s="588" t="s">
        <v>153</v>
      </c>
      <c r="K39" s="588"/>
      <c r="L39" s="587"/>
      <c r="M39" s="589"/>
      <c r="N39" s="154"/>
      <c r="O39" s="153"/>
    </row>
    <row r="40" spans="1:15" ht="15" customHeight="1" x14ac:dyDescent="0.2">
      <c r="A40" s="516"/>
      <c r="B40" s="517"/>
      <c r="C40" s="176" t="s">
        <v>155</v>
      </c>
      <c r="D40" s="161"/>
      <c r="E40" s="160" t="s">
        <v>153</v>
      </c>
      <c r="F40" s="159"/>
      <c r="G40" s="175" t="s">
        <v>154</v>
      </c>
      <c r="H40" s="587"/>
      <c r="I40" s="587"/>
      <c r="J40" s="588" t="s">
        <v>153</v>
      </c>
      <c r="K40" s="588"/>
      <c r="L40" s="587"/>
      <c r="M40" s="589"/>
      <c r="N40" s="154"/>
      <c r="O40" s="153"/>
    </row>
    <row r="41" spans="1:15" ht="15" customHeight="1" x14ac:dyDescent="0.2">
      <c r="A41" s="550" t="s">
        <v>152</v>
      </c>
      <c r="B41" s="551"/>
      <c r="C41" s="156" t="s">
        <v>151</v>
      </c>
      <c r="D41" s="157"/>
      <c r="E41" s="156" t="s">
        <v>117</v>
      </c>
      <c r="F41" s="155"/>
      <c r="G41" s="526"/>
      <c r="H41" s="531"/>
      <c r="I41" s="531"/>
      <c r="J41" s="531"/>
      <c r="K41" s="531"/>
      <c r="L41" s="531"/>
      <c r="M41" s="527"/>
      <c r="N41" s="154"/>
      <c r="O41" s="153"/>
    </row>
    <row r="42" spans="1:15" ht="15" customHeight="1" x14ac:dyDescent="0.2">
      <c r="A42" s="550" t="s">
        <v>16</v>
      </c>
      <c r="B42" s="551"/>
      <c r="C42" s="547"/>
      <c r="D42" s="548"/>
      <c r="E42" s="548"/>
      <c r="F42" s="548"/>
      <c r="G42" s="548"/>
      <c r="H42" s="548"/>
      <c r="I42" s="548"/>
      <c r="J42" s="548"/>
      <c r="K42" s="548"/>
      <c r="L42" s="548"/>
      <c r="M42" s="549"/>
      <c r="N42" s="153"/>
      <c r="O42" s="153"/>
    </row>
    <row r="43" spans="1:15" ht="15" customHeight="1" x14ac:dyDescent="0.2">
      <c r="A43" s="550" t="s">
        <v>35</v>
      </c>
      <c r="B43" s="551"/>
      <c r="C43" s="547"/>
      <c r="D43" s="548"/>
      <c r="E43" s="548"/>
      <c r="F43" s="548"/>
      <c r="G43" s="548"/>
      <c r="H43" s="548"/>
      <c r="I43" s="548"/>
      <c r="J43" s="548"/>
      <c r="K43" s="548"/>
      <c r="L43" s="548"/>
      <c r="M43" s="549"/>
      <c r="N43" s="154"/>
      <c r="O43" s="153"/>
    </row>
    <row r="44" spans="1:15" ht="30" customHeight="1" x14ac:dyDescent="0.2">
      <c r="A44" s="552" t="s">
        <v>95</v>
      </c>
      <c r="B44" s="553"/>
      <c r="C44" s="554"/>
      <c r="D44" s="555"/>
      <c r="E44" s="555"/>
      <c r="F44" s="555"/>
      <c r="G44" s="555"/>
      <c r="H44" s="555"/>
      <c r="I44" s="555"/>
      <c r="J44" s="555"/>
      <c r="K44" s="555"/>
      <c r="L44" s="555"/>
      <c r="M44" s="556"/>
      <c r="N44" s="154"/>
      <c r="O44" s="153"/>
    </row>
    <row r="45" spans="1:15" ht="15" customHeight="1" x14ac:dyDescent="0.2">
      <c r="A45" s="569" t="s">
        <v>134</v>
      </c>
      <c r="B45" s="570"/>
      <c r="C45" s="132" t="s">
        <v>133</v>
      </c>
      <c r="D45" s="523"/>
      <c r="E45" s="523"/>
      <c r="F45" s="523"/>
      <c r="G45" s="524" t="s">
        <v>132</v>
      </c>
      <c r="H45" s="524"/>
      <c r="I45" s="525"/>
      <c r="J45" s="525"/>
      <c r="K45" s="525"/>
      <c r="L45" s="525"/>
      <c r="M45" s="525"/>
      <c r="N45" s="154"/>
      <c r="O45" s="153"/>
    </row>
    <row r="46" spans="1:15" ht="15" customHeight="1" x14ac:dyDescent="0.2">
      <c r="A46" s="584" t="s">
        <v>176</v>
      </c>
      <c r="B46" s="585"/>
      <c r="C46" s="585"/>
      <c r="D46" s="585"/>
      <c r="E46" s="585"/>
      <c r="F46" s="585"/>
      <c r="G46" s="585"/>
      <c r="H46" s="585"/>
      <c r="I46" s="585"/>
      <c r="J46" s="585"/>
      <c r="K46" s="585"/>
      <c r="L46" s="585"/>
      <c r="M46" s="586"/>
      <c r="N46" s="154"/>
      <c r="O46" s="153"/>
    </row>
    <row r="47" spans="1:15" ht="15" customHeight="1" x14ac:dyDescent="0.2">
      <c r="A47" s="499" t="s">
        <v>85</v>
      </c>
      <c r="B47" s="151" t="s">
        <v>66</v>
      </c>
      <c r="C47" s="578"/>
      <c r="D47" s="579"/>
      <c r="E47" s="579"/>
      <c r="F47" s="579"/>
      <c r="G47" s="579"/>
      <c r="H47" s="579"/>
      <c r="I47" s="579"/>
      <c r="J47" s="579"/>
      <c r="K47" s="579"/>
      <c r="L47" s="579"/>
      <c r="M47" s="580"/>
      <c r="N47" s="154"/>
      <c r="O47" s="153"/>
    </row>
    <row r="48" spans="1:15" ht="15" customHeight="1" x14ac:dyDescent="0.2">
      <c r="A48" s="500"/>
      <c r="B48" s="174" t="s">
        <v>71</v>
      </c>
      <c r="C48" s="581"/>
      <c r="D48" s="582"/>
      <c r="E48" s="582"/>
      <c r="F48" s="582"/>
      <c r="G48" s="582"/>
      <c r="H48" s="582"/>
      <c r="I48" s="582"/>
      <c r="J48" s="582"/>
      <c r="K48" s="582"/>
      <c r="L48" s="582"/>
      <c r="M48" s="583"/>
      <c r="N48" s="154"/>
      <c r="O48" s="153"/>
    </row>
    <row r="49" spans="1:15" ht="15" customHeight="1" x14ac:dyDescent="0.2">
      <c r="A49" s="500"/>
      <c r="B49" s="571" t="s">
        <v>77</v>
      </c>
      <c r="C49" s="142" t="s">
        <v>140</v>
      </c>
      <c r="D49" s="173"/>
      <c r="E49" s="141" t="s">
        <v>139</v>
      </c>
      <c r="F49" s="173"/>
      <c r="G49" s="139" t="s">
        <v>138</v>
      </c>
      <c r="H49" s="139"/>
      <c r="I49" s="139"/>
      <c r="J49" s="139"/>
      <c r="K49" s="139"/>
      <c r="L49" s="139"/>
      <c r="M49" s="138"/>
      <c r="N49" s="154"/>
      <c r="O49" s="153"/>
    </row>
    <row r="50" spans="1:15" ht="15" customHeight="1" x14ac:dyDescent="0.2">
      <c r="A50" s="500"/>
      <c r="B50" s="572"/>
      <c r="C50" s="137"/>
      <c r="D50" s="136" t="s">
        <v>137</v>
      </c>
      <c r="E50" s="135"/>
      <c r="F50" s="134" t="s">
        <v>136</v>
      </c>
      <c r="G50" s="521"/>
      <c r="H50" s="521"/>
      <c r="I50" s="521"/>
      <c r="J50" s="521"/>
      <c r="K50" s="521"/>
      <c r="L50" s="521"/>
      <c r="M50" s="522"/>
      <c r="N50" s="154"/>
      <c r="O50" s="153"/>
    </row>
    <row r="51" spans="1:15" ht="15" customHeight="1" x14ac:dyDescent="0.2">
      <c r="A51" s="500"/>
      <c r="B51" s="573"/>
      <c r="C51" s="518"/>
      <c r="D51" s="519"/>
      <c r="E51" s="519"/>
      <c r="F51" s="519"/>
      <c r="G51" s="519"/>
      <c r="H51" s="519"/>
      <c r="I51" s="519"/>
      <c r="J51" s="519"/>
      <c r="K51" s="519"/>
      <c r="L51" s="519"/>
      <c r="M51" s="520"/>
      <c r="N51" s="154"/>
      <c r="O51" s="153"/>
    </row>
    <row r="52" spans="1:15" ht="15" customHeight="1" x14ac:dyDescent="0.2">
      <c r="A52" s="500"/>
      <c r="B52" s="155" t="s">
        <v>73</v>
      </c>
      <c r="C52" s="168" t="s">
        <v>72</v>
      </c>
      <c r="D52" s="545"/>
      <c r="E52" s="545"/>
      <c r="F52" s="546"/>
      <c r="G52" s="151" t="s">
        <v>175</v>
      </c>
      <c r="H52" s="546"/>
      <c r="I52" s="546"/>
      <c r="J52" s="546"/>
      <c r="K52" s="546"/>
      <c r="L52" s="546"/>
      <c r="M52" s="546"/>
      <c r="N52" s="154"/>
      <c r="O52" s="153"/>
    </row>
    <row r="53" spans="1:15" ht="15" customHeight="1" x14ac:dyDescent="0.2">
      <c r="A53" s="501"/>
      <c r="B53" s="156" t="s">
        <v>174</v>
      </c>
      <c r="C53" s="532"/>
      <c r="D53" s="533"/>
      <c r="E53" s="533"/>
      <c r="F53" s="533"/>
      <c r="G53" s="533"/>
      <c r="H53" s="533"/>
      <c r="I53" s="533"/>
      <c r="J53" s="533"/>
      <c r="K53" s="533"/>
      <c r="L53" s="533"/>
      <c r="M53" s="534"/>
      <c r="N53" s="154"/>
      <c r="O53" s="153"/>
    </row>
    <row r="54" spans="1:15" ht="15" customHeight="1" x14ac:dyDescent="0.2">
      <c r="A54" s="499" t="s">
        <v>173</v>
      </c>
      <c r="B54" s="149" t="s">
        <v>66</v>
      </c>
      <c r="C54" s="506"/>
      <c r="D54" s="507"/>
      <c r="E54" s="508"/>
      <c r="F54" s="509" t="s">
        <v>144</v>
      </c>
      <c r="G54" s="510"/>
      <c r="H54" s="148"/>
      <c r="I54" s="510"/>
      <c r="J54" s="148"/>
      <c r="K54" s="510"/>
      <c r="L54" s="148"/>
      <c r="M54" s="147"/>
      <c r="N54" s="154"/>
      <c r="O54" s="153"/>
    </row>
    <row r="55" spans="1:15" ht="15" customHeight="1" x14ac:dyDescent="0.2">
      <c r="A55" s="500"/>
      <c r="B55" s="146" t="s">
        <v>64</v>
      </c>
      <c r="C55" s="518"/>
      <c r="D55" s="519"/>
      <c r="E55" s="520"/>
      <c r="F55" s="509"/>
      <c r="G55" s="511"/>
      <c r="H55" s="145" t="s">
        <v>143</v>
      </c>
      <c r="I55" s="511"/>
      <c r="J55" s="145" t="s">
        <v>142</v>
      </c>
      <c r="K55" s="511"/>
      <c r="L55" s="144" t="s">
        <v>141</v>
      </c>
      <c r="M55" s="143"/>
      <c r="N55" s="154"/>
      <c r="O55" s="153"/>
    </row>
    <row r="56" spans="1:15" ht="15" customHeight="1" x14ac:dyDescent="0.2">
      <c r="A56" s="500"/>
      <c r="B56" s="490" t="s">
        <v>69</v>
      </c>
      <c r="C56" s="142" t="s">
        <v>140</v>
      </c>
      <c r="D56" s="173"/>
      <c r="E56" s="141" t="s">
        <v>139</v>
      </c>
      <c r="F56" s="173"/>
      <c r="G56" s="139" t="s">
        <v>138</v>
      </c>
      <c r="H56" s="139"/>
      <c r="I56" s="139"/>
      <c r="J56" s="139"/>
      <c r="K56" s="139"/>
      <c r="L56" s="139"/>
      <c r="M56" s="138"/>
      <c r="N56" s="154"/>
      <c r="O56" s="153"/>
    </row>
    <row r="57" spans="1:15" ht="15" customHeight="1" x14ac:dyDescent="0.2">
      <c r="A57" s="500"/>
      <c r="B57" s="491"/>
      <c r="C57" s="137"/>
      <c r="D57" s="136" t="s">
        <v>137</v>
      </c>
      <c r="E57" s="135"/>
      <c r="F57" s="134" t="s">
        <v>136</v>
      </c>
      <c r="G57" s="521"/>
      <c r="H57" s="521"/>
      <c r="I57" s="521"/>
      <c r="J57" s="521"/>
      <c r="K57" s="521"/>
      <c r="L57" s="521"/>
      <c r="M57" s="522"/>
      <c r="N57" s="154"/>
      <c r="O57" s="153"/>
    </row>
    <row r="58" spans="1:15" ht="15" customHeight="1" x14ac:dyDescent="0.2">
      <c r="A58" s="500"/>
      <c r="B58" s="492"/>
      <c r="C58" s="518"/>
      <c r="D58" s="519"/>
      <c r="E58" s="519"/>
      <c r="F58" s="519"/>
      <c r="G58" s="519"/>
      <c r="H58" s="519"/>
      <c r="I58" s="519"/>
      <c r="J58" s="519"/>
      <c r="K58" s="519"/>
      <c r="L58" s="519"/>
      <c r="M58" s="520"/>
      <c r="N58" s="154"/>
      <c r="O58" s="153"/>
    </row>
    <row r="59" spans="1:15" ht="15" customHeight="1" x14ac:dyDescent="0.2">
      <c r="A59" s="502"/>
      <c r="B59" s="535" t="s">
        <v>172</v>
      </c>
      <c r="C59" s="536"/>
      <c r="D59" s="550" t="s">
        <v>9</v>
      </c>
      <c r="E59" s="551"/>
      <c r="F59" s="533"/>
      <c r="G59" s="533"/>
      <c r="H59" s="577"/>
      <c r="I59" s="577"/>
      <c r="J59" s="577"/>
      <c r="K59" s="533"/>
      <c r="L59" s="533"/>
      <c r="M59" s="534"/>
      <c r="N59" s="154"/>
      <c r="O59" s="153"/>
    </row>
    <row r="60" spans="1:15" ht="15" customHeight="1" x14ac:dyDescent="0.2">
      <c r="A60" s="502"/>
      <c r="B60" s="537"/>
      <c r="C60" s="538"/>
      <c r="D60" s="541" t="s">
        <v>47</v>
      </c>
      <c r="E60" s="542"/>
      <c r="F60" s="172"/>
      <c r="G60" s="172"/>
      <c r="H60" s="172"/>
      <c r="I60" s="172"/>
      <c r="J60" s="172"/>
      <c r="K60" s="172"/>
      <c r="L60" s="172"/>
      <c r="M60" s="171"/>
      <c r="N60" s="154"/>
      <c r="O60" s="153"/>
    </row>
    <row r="61" spans="1:15" ht="15" customHeight="1" x14ac:dyDescent="0.2">
      <c r="A61" s="503"/>
      <c r="B61" s="539"/>
      <c r="C61" s="540"/>
      <c r="D61" s="543"/>
      <c r="E61" s="544"/>
      <c r="F61" s="170"/>
      <c r="G61" s="170"/>
      <c r="H61" s="170"/>
      <c r="I61" s="170"/>
      <c r="J61" s="170"/>
      <c r="K61" s="170"/>
      <c r="L61" s="170"/>
      <c r="M61" s="169"/>
      <c r="N61" s="154"/>
      <c r="O61" s="153"/>
    </row>
    <row r="62" spans="1:15" ht="15" customHeight="1" x14ac:dyDescent="0.2">
      <c r="A62" s="499" t="s">
        <v>57</v>
      </c>
      <c r="B62" s="149" t="s">
        <v>66</v>
      </c>
      <c r="C62" s="506"/>
      <c r="D62" s="507"/>
      <c r="E62" s="508"/>
      <c r="F62" s="509" t="s">
        <v>144</v>
      </c>
      <c r="G62" s="510"/>
      <c r="H62" s="148"/>
      <c r="I62" s="510"/>
      <c r="J62" s="148"/>
      <c r="K62" s="510"/>
      <c r="L62" s="148"/>
      <c r="M62" s="147"/>
      <c r="N62" s="154"/>
      <c r="O62" s="153"/>
    </row>
    <row r="63" spans="1:15" ht="15" customHeight="1" x14ac:dyDescent="0.2">
      <c r="A63" s="500"/>
      <c r="B63" s="146" t="s">
        <v>64</v>
      </c>
      <c r="C63" s="518"/>
      <c r="D63" s="519"/>
      <c r="E63" s="520"/>
      <c r="F63" s="509"/>
      <c r="G63" s="511"/>
      <c r="H63" s="145" t="s">
        <v>143</v>
      </c>
      <c r="I63" s="511"/>
      <c r="J63" s="145" t="s">
        <v>142</v>
      </c>
      <c r="K63" s="511"/>
      <c r="L63" s="144" t="s">
        <v>141</v>
      </c>
      <c r="M63" s="143"/>
      <c r="N63" s="154"/>
      <c r="O63" s="153"/>
    </row>
    <row r="64" spans="1:15" ht="15" customHeight="1" x14ac:dyDescent="0.2">
      <c r="A64" s="500"/>
      <c r="B64" s="490" t="s">
        <v>69</v>
      </c>
      <c r="C64" s="142" t="s">
        <v>140</v>
      </c>
      <c r="D64" s="140"/>
      <c r="E64" s="141" t="s">
        <v>139</v>
      </c>
      <c r="F64" s="140"/>
      <c r="G64" s="139" t="s">
        <v>138</v>
      </c>
      <c r="H64" s="139"/>
      <c r="I64" s="139"/>
      <c r="J64" s="139"/>
      <c r="K64" s="139"/>
      <c r="L64" s="139"/>
      <c r="M64" s="138"/>
      <c r="N64" s="154"/>
      <c r="O64" s="153"/>
    </row>
    <row r="65" spans="1:15" ht="15" customHeight="1" x14ac:dyDescent="0.2">
      <c r="A65" s="500"/>
      <c r="B65" s="491"/>
      <c r="C65" s="137"/>
      <c r="D65" s="136" t="s">
        <v>137</v>
      </c>
      <c r="E65" s="135"/>
      <c r="F65" s="134" t="s">
        <v>136</v>
      </c>
      <c r="G65" s="521"/>
      <c r="H65" s="521"/>
      <c r="I65" s="521"/>
      <c r="J65" s="521"/>
      <c r="K65" s="521"/>
      <c r="L65" s="521"/>
      <c r="M65" s="522"/>
      <c r="N65" s="154"/>
      <c r="O65" s="153"/>
    </row>
    <row r="66" spans="1:15" ht="15" customHeight="1" x14ac:dyDescent="0.2">
      <c r="A66" s="500"/>
      <c r="B66" s="492"/>
      <c r="C66" s="518"/>
      <c r="D66" s="519"/>
      <c r="E66" s="519"/>
      <c r="F66" s="519"/>
      <c r="G66" s="519"/>
      <c r="H66" s="519"/>
      <c r="I66" s="519"/>
      <c r="J66" s="519"/>
      <c r="K66" s="519"/>
      <c r="L66" s="519"/>
      <c r="M66" s="520"/>
      <c r="N66" s="154"/>
      <c r="O66" s="153"/>
    </row>
    <row r="67" spans="1:15" ht="15" customHeight="1" x14ac:dyDescent="0.2">
      <c r="A67" s="528" t="s">
        <v>171</v>
      </c>
      <c r="B67" s="529"/>
      <c r="C67" s="529"/>
      <c r="D67" s="530"/>
      <c r="E67" s="530"/>
      <c r="F67" s="531"/>
      <c r="G67" s="527"/>
      <c r="H67" s="532" t="s">
        <v>170</v>
      </c>
      <c r="I67" s="533"/>
      <c r="J67" s="533"/>
      <c r="K67" s="533"/>
      <c r="L67" s="533"/>
      <c r="M67" s="534"/>
      <c r="N67" s="154"/>
      <c r="O67" s="153"/>
    </row>
    <row r="68" spans="1:15" ht="15" customHeight="1" x14ac:dyDescent="0.2">
      <c r="A68" s="550" t="s">
        <v>169</v>
      </c>
      <c r="B68" s="551"/>
      <c r="C68" s="547"/>
      <c r="D68" s="548"/>
      <c r="E68" s="548"/>
      <c r="F68" s="548"/>
      <c r="G68" s="548"/>
      <c r="H68" s="548"/>
      <c r="I68" s="548"/>
      <c r="J68" s="548"/>
      <c r="K68" s="548"/>
      <c r="L68" s="548"/>
      <c r="M68" s="549"/>
      <c r="N68" s="154"/>
      <c r="O68" s="153"/>
    </row>
    <row r="69" spans="1:15" ht="24.75" customHeight="1" x14ac:dyDescent="0.2">
      <c r="A69" s="564" t="s">
        <v>168</v>
      </c>
      <c r="B69" s="565"/>
      <c r="C69" s="566"/>
      <c r="D69" s="567"/>
      <c r="E69" s="567"/>
      <c r="F69" s="567"/>
      <c r="G69" s="567"/>
      <c r="H69" s="567"/>
      <c r="I69" s="567"/>
      <c r="J69" s="567"/>
      <c r="K69" s="567"/>
      <c r="L69" s="567"/>
      <c r="M69" s="568"/>
      <c r="N69" s="154"/>
      <c r="O69" s="153"/>
    </row>
    <row r="70" spans="1:15" ht="15" customHeight="1" x14ac:dyDescent="0.2">
      <c r="A70" s="541" t="s">
        <v>167</v>
      </c>
      <c r="B70" s="559"/>
      <c r="C70" s="152" t="s">
        <v>166</v>
      </c>
      <c r="D70" s="168" t="s">
        <v>165</v>
      </c>
      <c r="E70" s="168" t="s">
        <v>164</v>
      </c>
      <c r="F70" s="168" t="s">
        <v>163</v>
      </c>
      <c r="G70" s="168" t="s">
        <v>162</v>
      </c>
      <c r="H70" s="526" t="s">
        <v>161</v>
      </c>
      <c r="I70" s="527"/>
      <c r="J70" s="526" t="s">
        <v>160</v>
      </c>
      <c r="K70" s="527"/>
      <c r="L70" s="526" t="s">
        <v>159</v>
      </c>
      <c r="M70" s="527"/>
      <c r="N70" s="154"/>
      <c r="O70" s="153"/>
    </row>
    <row r="71" spans="1:15" ht="15" customHeight="1" x14ac:dyDescent="0.2">
      <c r="A71" s="560"/>
      <c r="B71" s="561"/>
      <c r="C71" s="167"/>
      <c r="D71" s="167"/>
      <c r="E71" s="167"/>
      <c r="F71" s="167"/>
      <c r="G71" s="167"/>
      <c r="H71" s="557"/>
      <c r="I71" s="558"/>
      <c r="J71" s="557"/>
      <c r="K71" s="558"/>
      <c r="L71" s="557"/>
      <c r="M71" s="558"/>
      <c r="N71" s="154"/>
      <c r="O71" s="153"/>
    </row>
    <row r="72" spans="1:15" ht="15" customHeight="1" x14ac:dyDescent="0.2">
      <c r="A72" s="562"/>
      <c r="B72" s="563"/>
      <c r="C72" s="526" t="s">
        <v>158</v>
      </c>
      <c r="D72" s="531"/>
      <c r="E72" s="527"/>
      <c r="F72" s="532"/>
      <c r="G72" s="533"/>
      <c r="H72" s="533"/>
      <c r="I72" s="533"/>
      <c r="J72" s="533"/>
      <c r="K72" s="533"/>
      <c r="L72" s="533"/>
      <c r="M72" s="534"/>
      <c r="N72" s="154"/>
      <c r="O72" s="153"/>
    </row>
    <row r="73" spans="1:15" ht="15" customHeight="1" x14ac:dyDescent="0.2">
      <c r="A73" s="512" t="s">
        <v>12</v>
      </c>
      <c r="B73" s="513"/>
      <c r="C73" s="166" t="s">
        <v>157</v>
      </c>
      <c r="D73" s="164"/>
      <c r="E73" s="163" t="s">
        <v>153</v>
      </c>
      <c r="F73" s="159"/>
      <c r="G73" s="158" t="s">
        <v>154</v>
      </c>
      <c r="H73" s="574"/>
      <c r="I73" s="574"/>
      <c r="J73" s="576" t="s">
        <v>153</v>
      </c>
      <c r="K73" s="576"/>
      <c r="L73" s="574"/>
      <c r="M73" s="575"/>
      <c r="N73" s="154"/>
      <c r="O73" s="153"/>
    </row>
    <row r="74" spans="1:15" ht="15" customHeight="1" x14ac:dyDescent="0.2">
      <c r="A74" s="514"/>
      <c r="B74" s="515"/>
      <c r="C74" s="165" t="s">
        <v>156</v>
      </c>
      <c r="D74" s="164"/>
      <c r="E74" s="163" t="s">
        <v>153</v>
      </c>
      <c r="F74" s="159"/>
      <c r="G74" s="158" t="s">
        <v>154</v>
      </c>
      <c r="H74" s="574"/>
      <c r="I74" s="574"/>
      <c r="J74" s="576" t="s">
        <v>153</v>
      </c>
      <c r="K74" s="576"/>
      <c r="L74" s="574"/>
      <c r="M74" s="575"/>
      <c r="N74" s="154"/>
      <c r="O74" s="153"/>
    </row>
    <row r="75" spans="1:15" ht="15" customHeight="1" x14ac:dyDescent="0.2">
      <c r="A75" s="516"/>
      <c r="B75" s="517"/>
      <c r="C75" s="162" t="s">
        <v>155</v>
      </c>
      <c r="D75" s="161"/>
      <c r="E75" s="160" t="s">
        <v>153</v>
      </c>
      <c r="F75" s="159"/>
      <c r="G75" s="158" t="s">
        <v>154</v>
      </c>
      <c r="H75" s="574"/>
      <c r="I75" s="574"/>
      <c r="J75" s="576" t="s">
        <v>153</v>
      </c>
      <c r="K75" s="576"/>
      <c r="L75" s="574"/>
      <c r="M75" s="575"/>
      <c r="N75" s="154"/>
      <c r="O75" s="153"/>
    </row>
    <row r="76" spans="1:15" ht="15" customHeight="1" x14ac:dyDescent="0.2">
      <c r="A76" s="550" t="s">
        <v>152</v>
      </c>
      <c r="B76" s="551"/>
      <c r="C76" s="156" t="s">
        <v>151</v>
      </c>
      <c r="D76" s="157"/>
      <c r="E76" s="156" t="s">
        <v>117</v>
      </c>
      <c r="F76" s="155"/>
      <c r="G76" s="526"/>
      <c r="H76" s="531"/>
      <c r="I76" s="531"/>
      <c r="J76" s="531"/>
      <c r="K76" s="531"/>
      <c r="L76" s="531"/>
      <c r="M76" s="527"/>
      <c r="N76" s="154"/>
      <c r="O76" s="153"/>
    </row>
    <row r="77" spans="1:15" ht="15" customHeight="1" x14ac:dyDescent="0.2">
      <c r="A77" s="550" t="s">
        <v>16</v>
      </c>
      <c r="B77" s="551"/>
      <c r="C77" s="547"/>
      <c r="D77" s="548"/>
      <c r="E77" s="548"/>
      <c r="F77" s="548"/>
      <c r="G77" s="548"/>
      <c r="H77" s="548"/>
      <c r="I77" s="548"/>
      <c r="J77" s="548"/>
      <c r="K77" s="548"/>
      <c r="L77" s="548"/>
      <c r="M77" s="549"/>
      <c r="N77" s="154"/>
      <c r="O77" s="153"/>
    </row>
    <row r="78" spans="1:15" ht="15" customHeight="1" x14ac:dyDescent="0.2">
      <c r="A78" s="550" t="s">
        <v>35</v>
      </c>
      <c r="B78" s="551"/>
      <c r="C78" s="547"/>
      <c r="D78" s="548"/>
      <c r="E78" s="548"/>
      <c r="F78" s="548"/>
      <c r="G78" s="548"/>
      <c r="H78" s="548"/>
      <c r="I78" s="548"/>
      <c r="J78" s="548"/>
      <c r="K78" s="548"/>
      <c r="L78" s="548"/>
      <c r="M78" s="549"/>
      <c r="N78" s="154"/>
      <c r="O78" s="153"/>
    </row>
    <row r="79" spans="1:15" ht="32.25" customHeight="1" x14ac:dyDescent="0.2">
      <c r="A79" s="552" t="s">
        <v>95</v>
      </c>
      <c r="B79" s="553"/>
      <c r="C79" s="554"/>
      <c r="D79" s="555"/>
      <c r="E79" s="555"/>
      <c r="F79" s="555"/>
      <c r="G79" s="555"/>
      <c r="H79" s="555"/>
      <c r="I79" s="555"/>
      <c r="J79" s="555"/>
      <c r="K79" s="555"/>
      <c r="L79" s="555"/>
      <c r="M79" s="556"/>
      <c r="N79" s="154"/>
      <c r="O79" s="153"/>
    </row>
    <row r="80" spans="1:15" ht="15" customHeight="1" x14ac:dyDescent="0.2">
      <c r="A80" s="569" t="s">
        <v>134</v>
      </c>
      <c r="B80" s="570"/>
      <c r="C80" s="132" t="s">
        <v>133</v>
      </c>
      <c r="D80" s="523"/>
      <c r="E80" s="523"/>
      <c r="F80" s="523"/>
      <c r="G80" s="524" t="s">
        <v>132</v>
      </c>
      <c r="H80" s="524"/>
      <c r="I80" s="525"/>
      <c r="J80" s="525"/>
      <c r="K80" s="525"/>
      <c r="L80" s="525"/>
      <c r="M80" s="525"/>
      <c r="N80" s="154"/>
      <c r="O80" s="153"/>
    </row>
    <row r="81" spans="1:15" ht="15" customHeight="1" x14ac:dyDescent="0.2">
      <c r="A81" s="153" t="s">
        <v>150</v>
      </c>
      <c r="B81" s="153"/>
      <c r="C81" s="153"/>
      <c r="D81" s="153"/>
      <c r="E81" s="153"/>
      <c r="F81" s="153"/>
      <c r="G81" s="153"/>
      <c r="H81" s="153"/>
      <c r="I81" s="153"/>
      <c r="J81" s="153"/>
      <c r="K81" s="153"/>
      <c r="L81" s="153"/>
      <c r="M81" s="153"/>
      <c r="N81" s="153"/>
      <c r="O81" s="153"/>
    </row>
    <row r="82" spans="1:15" ht="18" customHeight="1" x14ac:dyDescent="0.2">
      <c r="A82" s="504" t="s">
        <v>149</v>
      </c>
      <c r="B82" s="504"/>
      <c r="C82" s="504"/>
      <c r="D82" s="504"/>
      <c r="E82" s="504"/>
      <c r="F82" s="504"/>
      <c r="G82" s="504"/>
      <c r="H82" s="504"/>
      <c r="I82" s="504"/>
      <c r="J82" s="504"/>
      <c r="K82" s="504"/>
      <c r="L82" s="504"/>
      <c r="M82" s="504"/>
      <c r="N82" s="154"/>
      <c r="O82" s="153"/>
    </row>
    <row r="83" spans="1:15" ht="18" customHeight="1" x14ac:dyDescent="0.2">
      <c r="A83" s="504" t="s">
        <v>148</v>
      </c>
      <c r="B83" s="504"/>
      <c r="C83" s="504"/>
      <c r="D83" s="504"/>
      <c r="E83" s="504"/>
      <c r="F83" s="504"/>
      <c r="G83" s="504"/>
      <c r="H83" s="504"/>
      <c r="I83" s="504"/>
      <c r="J83" s="504"/>
      <c r="K83" s="504"/>
      <c r="L83" s="504"/>
      <c r="M83" s="504"/>
      <c r="N83" s="154"/>
      <c r="O83" s="153"/>
    </row>
    <row r="84" spans="1:15" ht="30" customHeight="1" x14ac:dyDescent="0.2">
      <c r="A84" s="504" t="s">
        <v>147</v>
      </c>
      <c r="B84" s="505"/>
      <c r="C84" s="505"/>
      <c r="D84" s="505"/>
      <c r="E84" s="505"/>
      <c r="F84" s="505"/>
      <c r="G84" s="505"/>
      <c r="H84" s="505"/>
      <c r="I84" s="505"/>
      <c r="J84" s="505"/>
      <c r="K84" s="505"/>
      <c r="L84" s="505"/>
      <c r="M84" s="505"/>
      <c r="N84" s="153"/>
      <c r="O84" s="153"/>
    </row>
    <row r="85" spans="1:15" ht="15" customHeight="1" x14ac:dyDescent="0.2">
      <c r="A85" s="154" t="s">
        <v>146</v>
      </c>
      <c r="B85" s="153"/>
      <c r="C85" s="153"/>
      <c r="D85" s="153"/>
      <c r="E85" s="153"/>
      <c r="F85" s="153"/>
      <c r="G85" s="153"/>
      <c r="H85" s="153"/>
      <c r="I85" s="153"/>
      <c r="J85" s="153"/>
      <c r="K85" s="153"/>
      <c r="L85" s="153"/>
      <c r="M85" s="153"/>
      <c r="N85" s="153"/>
      <c r="O85" s="153"/>
    </row>
    <row r="86" spans="1:15" ht="15" customHeight="1" x14ac:dyDescent="0.2">
      <c r="A86" s="133" t="s">
        <v>145</v>
      </c>
      <c r="B86" s="152"/>
      <c r="C86" s="152"/>
      <c r="D86" s="152"/>
      <c r="E86" s="152"/>
      <c r="F86" s="152"/>
      <c r="G86" s="152"/>
      <c r="H86" s="152"/>
      <c r="I86" s="152"/>
      <c r="J86" s="152"/>
      <c r="K86" s="152"/>
      <c r="L86" s="152"/>
      <c r="M86" s="152"/>
    </row>
    <row r="87" spans="1:15" ht="15" customHeight="1" x14ac:dyDescent="0.2">
      <c r="A87" s="499" t="s">
        <v>57</v>
      </c>
      <c r="B87" s="151" t="s">
        <v>66</v>
      </c>
      <c r="C87" s="506"/>
      <c r="D87" s="507"/>
      <c r="E87" s="508"/>
      <c r="F87" s="509" t="s">
        <v>144</v>
      </c>
      <c r="G87" s="510"/>
      <c r="H87" s="148"/>
      <c r="I87" s="510"/>
      <c r="J87" s="148"/>
      <c r="K87" s="510"/>
      <c r="L87" s="148"/>
      <c r="M87" s="147"/>
    </row>
    <row r="88" spans="1:15" ht="15" customHeight="1" x14ac:dyDescent="0.2">
      <c r="A88" s="500"/>
      <c r="B88" s="150" t="s">
        <v>64</v>
      </c>
      <c r="C88" s="518"/>
      <c r="D88" s="519"/>
      <c r="E88" s="520"/>
      <c r="F88" s="509"/>
      <c r="G88" s="511"/>
      <c r="H88" s="145" t="s">
        <v>143</v>
      </c>
      <c r="I88" s="511"/>
      <c r="J88" s="145" t="s">
        <v>142</v>
      </c>
      <c r="K88" s="511"/>
      <c r="L88" s="144" t="s">
        <v>141</v>
      </c>
      <c r="M88" s="143"/>
    </row>
    <row r="89" spans="1:15" ht="15" customHeight="1" x14ac:dyDescent="0.2">
      <c r="A89" s="500"/>
      <c r="B89" s="490" t="s">
        <v>69</v>
      </c>
      <c r="C89" s="142" t="s">
        <v>140</v>
      </c>
      <c r="D89" s="140"/>
      <c r="E89" s="141" t="s">
        <v>139</v>
      </c>
      <c r="F89" s="140"/>
      <c r="G89" s="139" t="s">
        <v>138</v>
      </c>
      <c r="H89" s="139"/>
      <c r="I89" s="139"/>
      <c r="J89" s="139"/>
      <c r="K89" s="139"/>
      <c r="L89" s="139"/>
      <c r="M89" s="138"/>
    </row>
    <row r="90" spans="1:15" ht="15" customHeight="1" x14ac:dyDescent="0.2">
      <c r="A90" s="500"/>
      <c r="B90" s="491"/>
      <c r="C90" s="137"/>
      <c r="D90" s="136" t="s">
        <v>137</v>
      </c>
      <c r="E90" s="135"/>
      <c r="F90" s="134" t="s">
        <v>136</v>
      </c>
      <c r="G90" s="521"/>
      <c r="H90" s="521"/>
      <c r="I90" s="521"/>
      <c r="J90" s="521"/>
      <c r="K90" s="521"/>
      <c r="L90" s="521"/>
      <c r="M90" s="522"/>
    </row>
    <row r="91" spans="1:15" ht="15" customHeight="1" x14ac:dyDescent="0.2">
      <c r="A91" s="500"/>
      <c r="B91" s="492"/>
      <c r="C91" s="518"/>
      <c r="D91" s="519"/>
      <c r="E91" s="519"/>
      <c r="F91" s="519"/>
      <c r="G91" s="519"/>
      <c r="H91" s="519"/>
      <c r="I91" s="519"/>
      <c r="J91" s="519"/>
      <c r="K91" s="519"/>
      <c r="L91" s="519"/>
      <c r="M91" s="520"/>
    </row>
    <row r="92" spans="1:15" ht="15" customHeight="1" x14ac:dyDescent="0.2">
      <c r="A92" s="500"/>
      <c r="B92" s="149" t="s">
        <v>66</v>
      </c>
      <c r="C92" s="506"/>
      <c r="D92" s="507"/>
      <c r="E92" s="508"/>
      <c r="F92" s="509" t="s">
        <v>144</v>
      </c>
      <c r="G92" s="510"/>
      <c r="H92" s="148"/>
      <c r="I92" s="510"/>
      <c r="J92" s="148"/>
      <c r="K92" s="510"/>
      <c r="L92" s="148"/>
      <c r="M92" s="147"/>
    </row>
    <row r="93" spans="1:15" ht="15" customHeight="1" x14ac:dyDescent="0.2">
      <c r="A93" s="500"/>
      <c r="B93" s="146" t="s">
        <v>64</v>
      </c>
      <c r="C93" s="518"/>
      <c r="D93" s="519"/>
      <c r="E93" s="520"/>
      <c r="F93" s="509"/>
      <c r="G93" s="511"/>
      <c r="H93" s="145" t="s">
        <v>143</v>
      </c>
      <c r="I93" s="511"/>
      <c r="J93" s="145" t="s">
        <v>142</v>
      </c>
      <c r="K93" s="511"/>
      <c r="L93" s="144" t="s">
        <v>141</v>
      </c>
      <c r="M93" s="143"/>
    </row>
    <row r="94" spans="1:15" ht="15" customHeight="1" x14ac:dyDescent="0.2">
      <c r="A94" s="500"/>
      <c r="B94" s="490" t="s">
        <v>69</v>
      </c>
      <c r="C94" s="142" t="s">
        <v>140</v>
      </c>
      <c r="D94" s="140"/>
      <c r="E94" s="141" t="s">
        <v>139</v>
      </c>
      <c r="F94" s="140"/>
      <c r="G94" s="139" t="s">
        <v>138</v>
      </c>
      <c r="H94" s="139"/>
      <c r="I94" s="139"/>
      <c r="J94" s="139"/>
      <c r="K94" s="139"/>
      <c r="L94" s="139"/>
      <c r="M94" s="138"/>
    </row>
    <row r="95" spans="1:15" ht="15" customHeight="1" x14ac:dyDescent="0.2">
      <c r="A95" s="500"/>
      <c r="B95" s="491"/>
      <c r="C95" s="137"/>
      <c r="D95" s="136" t="s">
        <v>137</v>
      </c>
      <c r="E95" s="135"/>
      <c r="F95" s="134" t="s">
        <v>136</v>
      </c>
      <c r="G95" s="521"/>
      <c r="H95" s="521"/>
      <c r="I95" s="521"/>
      <c r="J95" s="521"/>
      <c r="K95" s="521"/>
      <c r="L95" s="521"/>
      <c r="M95" s="522"/>
    </row>
    <row r="96" spans="1:15" ht="15" customHeight="1" x14ac:dyDescent="0.2">
      <c r="A96" s="500"/>
      <c r="B96" s="492"/>
      <c r="C96" s="518"/>
      <c r="D96" s="519"/>
      <c r="E96" s="519"/>
      <c r="F96" s="519"/>
      <c r="G96" s="519"/>
      <c r="H96" s="519"/>
      <c r="I96" s="519"/>
      <c r="J96" s="519"/>
      <c r="K96" s="519"/>
      <c r="L96" s="519"/>
      <c r="M96" s="520"/>
    </row>
    <row r="97" spans="1:13" ht="15" customHeight="1" x14ac:dyDescent="0.2">
      <c r="A97" s="500"/>
      <c r="B97" s="149" t="s">
        <v>66</v>
      </c>
      <c r="C97" s="506"/>
      <c r="D97" s="507"/>
      <c r="E97" s="508"/>
      <c r="F97" s="509" t="s">
        <v>144</v>
      </c>
      <c r="G97" s="510"/>
      <c r="H97" s="148"/>
      <c r="I97" s="510"/>
      <c r="J97" s="148"/>
      <c r="K97" s="510"/>
      <c r="L97" s="148"/>
      <c r="M97" s="147"/>
    </row>
    <row r="98" spans="1:13" ht="15" customHeight="1" x14ac:dyDescent="0.2">
      <c r="A98" s="500"/>
      <c r="B98" s="146" t="s">
        <v>64</v>
      </c>
      <c r="C98" s="518"/>
      <c r="D98" s="519"/>
      <c r="E98" s="520"/>
      <c r="F98" s="509"/>
      <c r="G98" s="511"/>
      <c r="H98" s="145" t="s">
        <v>143</v>
      </c>
      <c r="I98" s="511"/>
      <c r="J98" s="145" t="s">
        <v>142</v>
      </c>
      <c r="K98" s="511"/>
      <c r="L98" s="144" t="s">
        <v>141</v>
      </c>
      <c r="M98" s="143"/>
    </row>
    <row r="99" spans="1:13" ht="15" customHeight="1" x14ac:dyDescent="0.2">
      <c r="A99" s="500"/>
      <c r="B99" s="490" t="s">
        <v>69</v>
      </c>
      <c r="C99" s="142" t="s">
        <v>140</v>
      </c>
      <c r="D99" s="140"/>
      <c r="E99" s="141" t="s">
        <v>139</v>
      </c>
      <c r="F99" s="140"/>
      <c r="G99" s="139" t="s">
        <v>138</v>
      </c>
      <c r="H99" s="139"/>
      <c r="I99" s="139"/>
      <c r="J99" s="139"/>
      <c r="K99" s="139"/>
      <c r="L99" s="139"/>
      <c r="M99" s="138"/>
    </row>
    <row r="100" spans="1:13" ht="15" customHeight="1" x14ac:dyDescent="0.2">
      <c r="A100" s="500"/>
      <c r="B100" s="491"/>
      <c r="C100" s="137"/>
      <c r="D100" s="136" t="s">
        <v>137</v>
      </c>
      <c r="E100" s="135"/>
      <c r="F100" s="134" t="s">
        <v>136</v>
      </c>
      <c r="G100" s="521"/>
      <c r="H100" s="521"/>
      <c r="I100" s="521"/>
      <c r="J100" s="521"/>
      <c r="K100" s="521"/>
      <c r="L100" s="521"/>
      <c r="M100" s="522"/>
    </row>
    <row r="101" spans="1:13" ht="15" customHeight="1" x14ac:dyDescent="0.2">
      <c r="A101" s="500"/>
      <c r="B101" s="492"/>
      <c r="C101" s="518"/>
      <c r="D101" s="519"/>
      <c r="E101" s="519"/>
      <c r="F101" s="519"/>
      <c r="G101" s="519"/>
      <c r="H101" s="519"/>
      <c r="I101" s="519"/>
      <c r="J101" s="519"/>
      <c r="K101" s="519"/>
      <c r="L101" s="519"/>
      <c r="M101" s="520"/>
    </row>
    <row r="102" spans="1:13" ht="15" customHeight="1" x14ac:dyDescent="0.2">
      <c r="A102" s="500"/>
      <c r="B102" s="149" t="s">
        <v>66</v>
      </c>
      <c r="C102" s="506"/>
      <c r="D102" s="507"/>
      <c r="E102" s="508"/>
      <c r="F102" s="509" t="s">
        <v>144</v>
      </c>
      <c r="G102" s="510"/>
      <c r="H102" s="148"/>
      <c r="I102" s="510"/>
      <c r="J102" s="148"/>
      <c r="K102" s="510"/>
      <c r="L102" s="148"/>
      <c r="M102" s="147"/>
    </row>
    <row r="103" spans="1:13" ht="15" customHeight="1" x14ac:dyDescent="0.2">
      <c r="A103" s="500"/>
      <c r="B103" s="146" t="s">
        <v>64</v>
      </c>
      <c r="C103" s="518"/>
      <c r="D103" s="519"/>
      <c r="E103" s="520"/>
      <c r="F103" s="509"/>
      <c r="G103" s="511"/>
      <c r="H103" s="145" t="s">
        <v>143</v>
      </c>
      <c r="I103" s="511"/>
      <c r="J103" s="145" t="s">
        <v>142</v>
      </c>
      <c r="K103" s="511"/>
      <c r="L103" s="144" t="s">
        <v>141</v>
      </c>
      <c r="M103" s="143"/>
    </row>
    <row r="104" spans="1:13" ht="15" customHeight="1" x14ac:dyDescent="0.2">
      <c r="A104" s="500"/>
      <c r="B104" s="490" t="s">
        <v>69</v>
      </c>
      <c r="C104" s="142" t="s">
        <v>140</v>
      </c>
      <c r="D104" s="140"/>
      <c r="E104" s="141" t="s">
        <v>139</v>
      </c>
      <c r="F104" s="140"/>
      <c r="G104" s="139" t="s">
        <v>138</v>
      </c>
      <c r="H104" s="139"/>
      <c r="I104" s="139"/>
      <c r="J104" s="139"/>
      <c r="K104" s="139"/>
      <c r="L104" s="139"/>
      <c r="M104" s="138"/>
    </row>
    <row r="105" spans="1:13" ht="15" customHeight="1" x14ac:dyDescent="0.2">
      <c r="A105" s="500"/>
      <c r="B105" s="491"/>
      <c r="C105" s="137"/>
      <c r="D105" s="136" t="s">
        <v>137</v>
      </c>
      <c r="E105" s="135"/>
      <c r="F105" s="134" t="s">
        <v>136</v>
      </c>
      <c r="G105" s="521"/>
      <c r="H105" s="521"/>
      <c r="I105" s="521"/>
      <c r="J105" s="521"/>
      <c r="K105" s="521"/>
      <c r="L105" s="521"/>
      <c r="M105" s="522"/>
    </row>
    <row r="106" spans="1:13" ht="15" customHeight="1" x14ac:dyDescent="0.2">
      <c r="A106" s="500"/>
      <c r="B106" s="492"/>
      <c r="C106" s="518"/>
      <c r="D106" s="519"/>
      <c r="E106" s="519"/>
      <c r="F106" s="519"/>
      <c r="G106" s="519"/>
      <c r="H106" s="519"/>
      <c r="I106" s="519"/>
      <c r="J106" s="519"/>
      <c r="K106" s="519"/>
      <c r="L106" s="519"/>
      <c r="M106" s="520"/>
    </row>
    <row r="107" spans="1:13" ht="15" customHeight="1" x14ac:dyDescent="0.2">
      <c r="A107" s="500"/>
      <c r="B107" s="149" t="s">
        <v>66</v>
      </c>
      <c r="C107" s="506"/>
      <c r="D107" s="507"/>
      <c r="E107" s="508"/>
      <c r="F107" s="509" t="s">
        <v>144</v>
      </c>
      <c r="G107" s="510"/>
      <c r="H107" s="148"/>
      <c r="I107" s="510"/>
      <c r="J107" s="148"/>
      <c r="K107" s="510"/>
      <c r="L107" s="148"/>
      <c r="M107" s="147"/>
    </row>
    <row r="108" spans="1:13" ht="15" customHeight="1" x14ac:dyDescent="0.2">
      <c r="A108" s="500"/>
      <c r="B108" s="146" t="s">
        <v>64</v>
      </c>
      <c r="C108" s="518"/>
      <c r="D108" s="519"/>
      <c r="E108" s="520"/>
      <c r="F108" s="509"/>
      <c r="G108" s="511"/>
      <c r="H108" s="145" t="s">
        <v>143</v>
      </c>
      <c r="I108" s="511"/>
      <c r="J108" s="145" t="s">
        <v>142</v>
      </c>
      <c r="K108" s="511"/>
      <c r="L108" s="144" t="s">
        <v>141</v>
      </c>
      <c r="M108" s="143"/>
    </row>
    <row r="109" spans="1:13" ht="15" customHeight="1" x14ac:dyDescent="0.2">
      <c r="A109" s="500"/>
      <c r="B109" s="490" t="s">
        <v>69</v>
      </c>
      <c r="C109" s="142" t="s">
        <v>140</v>
      </c>
      <c r="D109" s="140"/>
      <c r="E109" s="141" t="s">
        <v>139</v>
      </c>
      <c r="F109" s="140"/>
      <c r="G109" s="139" t="s">
        <v>138</v>
      </c>
      <c r="H109" s="139"/>
      <c r="I109" s="139"/>
      <c r="J109" s="139"/>
      <c r="K109" s="139"/>
      <c r="L109" s="139"/>
      <c r="M109" s="138"/>
    </row>
    <row r="110" spans="1:13" ht="15" customHeight="1" x14ac:dyDescent="0.2">
      <c r="A110" s="500"/>
      <c r="B110" s="491"/>
      <c r="C110" s="137"/>
      <c r="D110" s="136" t="s">
        <v>137</v>
      </c>
      <c r="E110" s="135"/>
      <c r="F110" s="134" t="s">
        <v>136</v>
      </c>
      <c r="G110" s="521"/>
      <c r="H110" s="521"/>
      <c r="I110" s="521"/>
      <c r="J110" s="521"/>
      <c r="K110" s="521"/>
      <c r="L110" s="521"/>
      <c r="M110" s="522"/>
    </row>
    <row r="111" spans="1:13" ht="15" customHeight="1" x14ac:dyDescent="0.2">
      <c r="A111" s="500"/>
      <c r="B111" s="492"/>
      <c r="C111" s="518"/>
      <c r="D111" s="519"/>
      <c r="E111" s="519"/>
      <c r="F111" s="519"/>
      <c r="G111" s="519"/>
      <c r="H111" s="519"/>
      <c r="I111" s="519"/>
      <c r="J111" s="519"/>
      <c r="K111" s="519"/>
      <c r="L111" s="519"/>
      <c r="M111" s="520"/>
    </row>
    <row r="112" spans="1:13" ht="15" customHeight="1" x14ac:dyDescent="0.2">
      <c r="A112" s="500"/>
      <c r="B112" s="149" t="s">
        <v>66</v>
      </c>
      <c r="C112" s="506"/>
      <c r="D112" s="507"/>
      <c r="E112" s="508"/>
      <c r="F112" s="509" t="s">
        <v>144</v>
      </c>
      <c r="G112" s="510"/>
      <c r="H112" s="148"/>
      <c r="I112" s="510"/>
      <c r="J112" s="148"/>
      <c r="K112" s="510"/>
      <c r="L112" s="148"/>
      <c r="M112" s="147"/>
    </row>
    <row r="113" spans="1:13" ht="15" customHeight="1" x14ac:dyDescent="0.2">
      <c r="A113" s="500"/>
      <c r="B113" s="146" t="s">
        <v>64</v>
      </c>
      <c r="C113" s="518"/>
      <c r="D113" s="519"/>
      <c r="E113" s="520"/>
      <c r="F113" s="509"/>
      <c r="G113" s="511"/>
      <c r="H113" s="145" t="s">
        <v>143</v>
      </c>
      <c r="I113" s="511"/>
      <c r="J113" s="145" t="s">
        <v>142</v>
      </c>
      <c r="K113" s="511"/>
      <c r="L113" s="144" t="s">
        <v>141</v>
      </c>
      <c r="M113" s="143"/>
    </row>
    <row r="114" spans="1:13" ht="15" customHeight="1" x14ac:dyDescent="0.2">
      <c r="A114" s="500"/>
      <c r="B114" s="490" t="s">
        <v>69</v>
      </c>
      <c r="C114" s="142" t="s">
        <v>140</v>
      </c>
      <c r="D114" s="140"/>
      <c r="E114" s="141" t="s">
        <v>139</v>
      </c>
      <c r="F114" s="140"/>
      <c r="G114" s="139" t="s">
        <v>138</v>
      </c>
      <c r="H114" s="139"/>
      <c r="I114" s="139"/>
      <c r="J114" s="139"/>
      <c r="K114" s="139"/>
      <c r="L114" s="139"/>
      <c r="M114" s="138"/>
    </row>
    <row r="115" spans="1:13" ht="15" customHeight="1" x14ac:dyDescent="0.2">
      <c r="A115" s="500"/>
      <c r="B115" s="491"/>
      <c r="C115" s="137"/>
      <c r="D115" s="136" t="s">
        <v>137</v>
      </c>
      <c r="E115" s="135"/>
      <c r="F115" s="134" t="s">
        <v>136</v>
      </c>
      <c r="G115" s="521"/>
      <c r="H115" s="521"/>
      <c r="I115" s="521"/>
      <c r="J115" s="521"/>
      <c r="K115" s="521"/>
      <c r="L115" s="521"/>
      <c r="M115" s="522"/>
    </row>
    <row r="116" spans="1:13" ht="15" customHeight="1" x14ac:dyDescent="0.2">
      <c r="A116" s="501"/>
      <c r="B116" s="492"/>
      <c r="C116" s="518"/>
      <c r="D116" s="519"/>
      <c r="E116" s="519"/>
      <c r="F116" s="519"/>
      <c r="G116" s="519"/>
      <c r="H116" s="519"/>
      <c r="I116" s="519"/>
      <c r="J116" s="519"/>
      <c r="K116" s="519"/>
      <c r="L116" s="519"/>
      <c r="M116" s="520"/>
    </row>
    <row r="117" spans="1:13" ht="5.15" customHeight="1" x14ac:dyDescent="0.2"/>
    <row r="118" spans="1:13" ht="15" customHeight="1" x14ac:dyDescent="0.2">
      <c r="A118" s="133" t="s">
        <v>135</v>
      </c>
    </row>
    <row r="119" spans="1:13" ht="15" customHeight="1" x14ac:dyDescent="0.2">
      <c r="A119" s="493" t="s">
        <v>134</v>
      </c>
      <c r="B119" s="494"/>
      <c r="C119" s="132" t="s">
        <v>133</v>
      </c>
      <c r="D119" s="523"/>
      <c r="E119" s="523"/>
      <c r="F119" s="523"/>
      <c r="G119" s="524" t="s">
        <v>132</v>
      </c>
      <c r="H119" s="524"/>
      <c r="I119" s="525"/>
      <c r="J119" s="525"/>
      <c r="K119" s="525"/>
      <c r="L119" s="525"/>
      <c r="M119" s="525"/>
    </row>
    <row r="120" spans="1:13" ht="15" customHeight="1" x14ac:dyDescent="0.2">
      <c r="A120" s="495"/>
      <c r="B120" s="496"/>
      <c r="C120" s="132" t="s">
        <v>133</v>
      </c>
      <c r="D120" s="523"/>
      <c r="E120" s="523"/>
      <c r="F120" s="523"/>
      <c r="G120" s="524" t="s">
        <v>132</v>
      </c>
      <c r="H120" s="524"/>
      <c r="I120" s="525"/>
      <c r="J120" s="525"/>
      <c r="K120" s="525"/>
      <c r="L120" s="525"/>
      <c r="M120" s="525"/>
    </row>
    <row r="121" spans="1:13" ht="15" customHeight="1" x14ac:dyDescent="0.2">
      <c r="A121" s="495"/>
      <c r="B121" s="496"/>
      <c r="C121" s="132" t="s">
        <v>133</v>
      </c>
      <c r="D121" s="523"/>
      <c r="E121" s="523"/>
      <c r="F121" s="523"/>
      <c r="G121" s="524" t="s">
        <v>132</v>
      </c>
      <c r="H121" s="524"/>
      <c r="I121" s="525"/>
      <c r="J121" s="525"/>
      <c r="K121" s="525"/>
      <c r="L121" s="525"/>
      <c r="M121" s="525"/>
    </row>
    <row r="122" spans="1:13" ht="15" customHeight="1" x14ac:dyDescent="0.2">
      <c r="A122" s="495"/>
      <c r="B122" s="496"/>
      <c r="C122" s="132" t="s">
        <v>133</v>
      </c>
      <c r="D122" s="523"/>
      <c r="E122" s="523"/>
      <c r="F122" s="523"/>
      <c r="G122" s="524" t="s">
        <v>132</v>
      </c>
      <c r="H122" s="524"/>
      <c r="I122" s="525"/>
      <c r="J122" s="525"/>
      <c r="K122" s="525"/>
      <c r="L122" s="525"/>
      <c r="M122" s="525"/>
    </row>
    <row r="123" spans="1:13" ht="15" customHeight="1" x14ac:dyDescent="0.2">
      <c r="A123" s="497"/>
      <c r="B123" s="498"/>
      <c r="C123" s="132" t="s">
        <v>133</v>
      </c>
      <c r="D123" s="523"/>
      <c r="E123" s="523"/>
      <c r="F123" s="523"/>
      <c r="G123" s="524" t="s">
        <v>132</v>
      </c>
      <c r="H123" s="524"/>
      <c r="I123" s="525"/>
      <c r="J123" s="525"/>
      <c r="K123" s="525"/>
      <c r="L123" s="525"/>
      <c r="M123" s="525"/>
    </row>
  </sheetData>
  <mergeCells count="230">
    <mergeCell ref="A3:D3"/>
    <mergeCell ref="E3:F3"/>
    <mergeCell ref="H3:K3"/>
    <mergeCell ref="L3:M3"/>
    <mergeCell ref="C4:M4"/>
    <mergeCell ref="C5:M5"/>
    <mergeCell ref="A29:B29"/>
    <mergeCell ref="A19:A23"/>
    <mergeCell ref="C10:M10"/>
    <mergeCell ref="C11:E11"/>
    <mergeCell ref="C12:E12"/>
    <mergeCell ref="G14:M14"/>
    <mergeCell ref="C15:M15"/>
    <mergeCell ref="D16:E16"/>
    <mergeCell ref="F16:M16"/>
    <mergeCell ref="C19:E19"/>
    <mergeCell ref="B16:C18"/>
    <mergeCell ref="D17:E18"/>
    <mergeCell ref="F19:F20"/>
    <mergeCell ref="G19:G20"/>
    <mergeCell ref="I19:I20"/>
    <mergeCell ref="K19:K20"/>
    <mergeCell ref="C20:E20"/>
    <mergeCell ref="B6:B8"/>
    <mergeCell ref="C37:E37"/>
    <mergeCell ref="F37:M37"/>
    <mergeCell ref="A34:B34"/>
    <mergeCell ref="C34:M34"/>
    <mergeCell ref="G22:M22"/>
    <mergeCell ref="C23:M23"/>
    <mergeCell ref="A24:G24"/>
    <mergeCell ref="H24:M24"/>
    <mergeCell ref="A25:M25"/>
    <mergeCell ref="C26:D26"/>
    <mergeCell ref="E26:F26"/>
    <mergeCell ref="A28:B28"/>
    <mergeCell ref="C30:D30"/>
    <mergeCell ref="E30:F30"/>
    <mergeCell ref="C31:D31"/>
    <mergeCell ref="E31:F31"/>
    <mergeCell ref="A32:M32"/>
    <mergeCell ref="A33:B33"/>
    <mergeCell ref="C33:M33"/>
    <mergeCell ref="L35:M35"/>
    <mergeCell ref="H36:I36"/>
    <mergeCell ref="J36:K36"/>
    <mergeCell ref="L36:M36"/>
    <mergeCell ref="H39:I39"/>
    <mergeCell ref="J39:K39"/>
    <mergeCell ref="L39:M39"/>
    <mergeCell ref="H40:I40"/>
    <mergeCell ref="J40:K40"/>
    <mergeCell ref="L40:M40"/>
    <mergeCell ref="A41:B41"/>
    <mergeCell ref="G41:M41"/>
    <mergeCell ref="H38:I38"/>
    <mergeCell ref="J38:K38"/>
    <mergeCell ref="L38:M38"/>
    <mergeCell ref="A43:B43"/>
    <mergeCell ref="C43:M43"/>
    <mergeCell ref="A44:B44"/>
    <mergeCell ref="C44:M44"/>
    <mergeCell ref="A45:B45"/>
    <mergeCell ref="D45:F45"/>
    <mergeCell ref="G45:H45"/>
    <mergeCell ref="I45:M45"/>
    <mergeCell ref="A46:M46"/>
    <mergeCell ref="C47:M47"/>
    <mergeCell ref="C48:M48"/>
    <mergeCell ref="G50:M50"/>
    <mergeCell ref="C51:M51"/>
    <mergeCell ref="D52:F52"/>
    <mergeCell ref="H52:M52"/>
    <mergeCell ref="C53:M53"/>
    <mergeCell ref="C54:E54"/>
    <mergeCell ref="C55:E55"/>
    <mergeCell ref="G54:G55"/>
    <mergeCell ref="I54:I55"/>
    <mergeCell ref="K54:K55"/>
    <mergeCell ref="A62:A66"/>
    <mergeCell ref="F62:F63"/>
    <mergeCell ref="G62:G63"/>
    <mergeCell ref="G57:M57"/>
    <mergeCell ref="C58:M58"/>
    <mergeCell ref="D59:E59"/>
    <mergeCell ref="F59:M59"/>
    <mergeCell ref="C62:E62"/>
    <mergeCell ref="C63:E63"/>
    <mergeCell ref="I62:I63"/>
    <mergeCell ref="K62:K63"/>
    <mergeCell ref="B64:B66"/>
    <mergeCell ref="G65:M65"/>
    <mergeCell ref="C66:M66"/>
    <mergeCell ref="A80:B80"/>
    <mergeCell ref="B21:B23"/>
    <mergeCell ref="A26:B27"/>
    <mergeCell ref="A35:B37"/>
    <mergeCell ref="A38:B40"/>
    <mergeCell ref="B49:B51"/>
    <mergeCell ref="F54:F55"/>
    <mergeCell ref="A42:B42"/>
    <mergeCell ref="C42:M42"/>
    <mergeCell ref="H35:I35"/>
    <mergeCell ref="J35:K35"/>
    <mergeCell ref="L73:M73"/>
    <mergeCell ref="H74:I74"/>
    <mergeCell ref="J74:K74"/>
    <mergeCell ref="L74:M74"/>
    <mergeCell ref="H75:I75"/>
    <mergeCell ref="J75:K75"/>
    <mergeCell ref="L75:M75"/>
    <mergeCell ref="H73:I73"/>
    <mergeCell ref="J73:K73"/>
    <mergeCell ref="D80:F80"/>
    <mergeCell ref="G80:H80"/>
    <mergeCell ref="I80:M80"/>
    <mergeCell ref="A76:B76"/>
    <mergeCell ref="B13:B15"/>
    <mergeCell ref="G7:M7"/>
    <mergeCell ref="C8:M8"/>
    <mergeCell ref="D9:F9"/>
    <mergeCell ref="H9:M9"/>
    <mergeCell ref="C77:M77"/>
    <mergeCell ref="A78:B78"/>
    <mergeCell ref="C78:M78"/>
    <mergeCell ref="A79:B79"/>
    <mergeCell ref="C79:M79"/>
    <mergeCell ref="G76:M76"/>
    <mergeCell ref="A77:B77"/>
    <mergeCell ref="H71:I71"/>
    <mergeCell ref="J71:K71"/>
    <mergeCell ref="L71:M71"/>
    <mergeCell ref="A70:B72"/>
    <mergeCell ref="C72:E72"/>
    <mergeCell ref="F72:M72"/>
    <mergeCell ref="A68:B68"/>
    <mergeCell ref="C68:M68"/>
    <mergeCell ref="A69:B69"/>
    <mergeCell ref="C69:M69"/>
    <mergeCell ref="H70:I70"/>
    <mergeCell ref="J70:K70"/>
    <mergeCell ref="G123:H123"/>
    <mergeCell ref="I123:M123"/>
    <mergeCell ref="D119:F119"/>
    <mergeCell ref="G119:H119"/>
    <mergeCell ref="I119:M119"/>
    <mergeCell ref="D123:F123"/>
    <mergeCell ref="F11:F12"/>
    <mergeCell ref="G11:G12"/>
    <mergeCell ref="I11:I12"/>
    <mergeCell ref="K11:K12"/>
    <mergeCell ref="F92:F93"/>
    <mergeCell ref="G92:G93"/>
    <mergeCell ref="I92:I93"/>
    <mergeCell ref="K92:K93"/>
    <mergeCell ref="G87:G88"/>
    <mergeCell ref="I87:I88"/>
    <mergeCell ref="K87:K88"/>
    <mergeCell ref="C93:E93"/>
    <mergeCell ref="L70:M70"/>
    <mergeCell ref="A67:G67"/>
    <mergeCell ref="H67:M67"/>
    <mergeCell ref="B56:B58"/>
    <mergeCell ref="B59:C61"/>
    <mergeCell ref="D60:E61"/>
    <mergeCell ref="C106:M106"/>
    <mergeCell ref="C107:E107"/>
    <mergeCell ref="C108:E108"/>
    <mergeCell ref="G110:M110"/>
    <mergeCell ref="C111:M111"/>
    <mergeCell ref="C112:E112"/>
    <mergeCell ref="D122:F122"/>
    <mergeCell ref="G122:H122"/>
    <mergeCell ref="I122:M122"/>
    <mergeCell ref="G120:H120"/>
    <mergeCell ref="I120:M120"/>
    <mergeCell ref="D121:F121"/>
    <mergeCell ref="G121:H121"/>
    <mergeCell ref="I121:M121"/>
    <mergeCell ref="D120:F120"/>
    <mergeCell ref="C116:M116"/>
    <mergeCell ref="C113:E113"/>
    <mergeCell ref="G115:M115"/>
    <mergeCell ref="G107:G108"/>
    <mergeCell ref="I107:I108"/>
    <mergeCell ref="K107:K108"/>
    <mergeCell ref="B99:B101"/>
    <mergeCell ref="F102:F103"/>
    <mergeCell ref="G102:G103"/>
    <mergeCell ref="I102:I103"/>
    <mergeCell ref="K102:K103"/>
    <mergeCell ref="C88:E88"/>
    <mergeCell ref="G90:M90"/>
    <mergeCell ref="C91:M91"/>
    <mergeCell ref="C92:E92"/>
    <mergeCell ref="G95:M95"/>
    <mergeCell ref="C96:M96"/>
    <mergeCell ref="C97:E97"/>
    <mergeCell ref="C98:E98"/>
    <mergeCell ref="G100:M100"/>
    <mergeCell ref="C101:M101"/>
    <mergeCell ref="F97:F98"/>
    <mergeCell ref="G97:G98"/>
    <mergeCell ref="I97:I98"/>
    <mergeCell ref="K97:K98"/>
    <mergeCell ref="B89:B91"/>
    <mergeCell ref="B114:B116"/>
    <mergeCell ref="A119:B123"/>
    <mergeCell ref="A4:A10"/>
    <mergeCell ref="A11:A18"/>
    <mergeCell ref="A47:A53"/>
    <mergeCell ref="A54:A61"/>
    <mergeCell ref="A87:A116"/>
    <mergeCell ref="B104:B106"/>
    <mergeCell ref="A84:M84"/>
    <mergeCell ref="C87:E87"/>
    <mergeCell ref="B109:B111"/>
    <mergeCell ref="F112:F113"/>
    <mergeCell ref="G112:G113"/>
    <mergeCell ref="I112:I113"/>
    <mergeCell ref="K112:K113"/>
    <mergeCell ref="B94:B96"/>
    <mergeCell ref="F107:F108"/>
    <mergeCell ref="A73:B75"/>
    <mergeCell ref="F87:F88"/>
    <mergeCell ref="C102:E102"/>
    <mergeCell ref="C103:E103"/>
    <mergeCell ref="G105:M105"/>
    <mergeCell ref="A82:M82"/>
    <mergeCell ref="A83:M83"/>
  </mergeCells>
  <phoneticPr fontId="14"/>
  <dataValidations count="7">
    <dataValidation type="whole" operator="greaterThanOrEqual" allowBlank="1" showInputMessage="1" showErrorMessage="1" sqref="C33:M33 C34 C41:E41 C68:M68 C69 C76:E76" xr:uid="{00000000-0002-0000-0300-000006000000}">
      <formula1>0</formula1>
    </dataValidation>
    <dataValidation type="list" allowBlank="1" showInputMessage="1" showErrorMessage="1" sqref="C36:M36 D41 C71:M71 D76" xr:uid="{00000000-0002-0000-0300-000005000000}">
      <formula1>"○"</formula1>
    </dataValidation>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xr:uid="{00000000-0002-0000-0300-000004000000}">
      <formula1>0</formula1>
    </dataValidation>
    <dataValidation imeMode="disabled" allowBlank="1" showInputMessage="1" showErrorMessage="1" sqref="D6 F6 D13 F13 D49 F49 D56 F56" xr:uid="{00000000-0002-0000-0300-000003000000}"/>
    <dataValidation imeMode="fullKatakana" allowBlank="1" showInputMessage="1" showErrorMessage="1" sqref="C4:M4 C11:E11 C19:E19 C87:E87 C92:E92 C97:E97 C102:E102 C107:E107 C112:E112 C47:M47 C54:E54 C62:E62" xr:uid="{00000000-0002-0000-0300-000002000000}"/>
    <dataValidation type="list" allowBlank="1" showInputMessage="1" showErrorMessage="1" sqref="F110 F7 F22 F14 F90 F95 F100 F105 F115 F50 F65 F57" xr:uid="{00000000-0002-0000-0300-000001000000}">
      <formula1>"市,郡,区"</formula1>
    </dataValidation>
    <dataValidation type="list" allowBlank="1" showInputMessage="1" showErrorMessage="1" sqref="D110 D7 D22 D14 D90 D95 D100 D105 D115 D50 D65 D57" xr:uid="{00000000-0002-0000-0300-000000000000}">
      <formula1>"都,道,府,県"</formula1>
    </dataValidation>
  </dataValidations>
  <printOptions horizontalCentered="1"/>
  <pageMargins left="0.39370078740157483" right="0.39370078740157483" top="0.39370078740157483" bottom="0.19685039370078741" header="0.51181102362204722" footer="0.43307086614173218"/>
  <pageSetup paperSize="9" fitToWidth="0" fitToHeight="0" orientation="portrait" r:id="rId1"/>
  <headerFooter alignWithMargins="0"/>
  <rowBreaks count="1" manualBreakCount="1">
    <brk id="8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6C0D9-0A99-47D8-8DD6-8E6A31B80211}">
  <sheetPr>
    <tabColor theme="7"/>
  </sheetPr>
  <dimension ref="A1:O78"/>
  <sheetViews>
    <sheetView showGridLines="0" view="pageBreakPreview" zoomScaleSheetLayoutView="100" workbookViewId="0"/>
  </sheetViews>
  <sheetFormatPr defaultColWidth="4.1796875" defaultRowHeight="13" x14ac:dyDescent="0.2"/>
  <cols>
    <col min="1" max="1" width="6.08984375" style="131" customWidth="1"/>
    <col min="2" max="7" width="9.36328125" style="131" customWidth="1"/>
    <col min="8" max="13" width="5" style="131" customWidth="1"/>
    <col min="14" max="16384" width="4.1796875" style="131"/>
  </cols>
  <sheetData>
    <row r="1" spans="1:15" ht="15" customHeight="1" x14ac:dyDescent="0.2">
      <c r="A1" s="636" t="s">
        <v>223</v>
      </c>
      <c r="B1" s="153"/>
      <c r="C1" s="153"/>
      <c r="D1" s="153"/>
      <c r="E1" s="153"/>
      <c r="F1" s="153"/>
      <c r="G1" s="153"/>
      <c r="H1" s="153"/>
      <c r="I1" s="153"/>
      <c r="J1" s="153"/>
      <c r="K1" s="153"/>
      <c r="L1" s="153"/>
      <c r="M1" s="153"/>
      <c r="N1" s="153"/>
      <c r="O1" s="153"/>
    </row>
    <row r="2" spans="1:15" ht="15" customHeight="1" x14ac:dyDescent="0.2">
      <c r="A2" s="154"/>
      <c r="B2" s="154"/>
      <c r="C2" s="154"/>
      <c r="D2" s="154"/>
      <c r="E2" s="153"/>
      <c r="F2" s="153"/>
      <c r="G2" s="190"/>
      <c r="H2" s="189"/>
      <c r="I2" s="189"/>
      <c r="J2" s="189"/>
      <c r="K2" s="189"/>
      <c r="L2" s="188"/>
      <c r="M2" s="188"/>
      <c r="N2" s="154"/>
      <c r="O2" s="153"/>
    </row>
    <row r="3" spans="1:15" ht="15" customHeight="1" x14ac:dyDescent="0.2">
      <c r="A3" s="499" t="s">
        <v>85</v>
      </c>
      <c r="B3" s="151" t="s">
        <v>66</v>
      </c>
      <c r="C3" s="578"/>
      <c r="D3" s="579"/>
      <c r="E3" s="579"/>
      <c r="F3" s="579"/>
      <c r="G3" s="579"/>
      <c r="H3" s="579"/>
      <c r="I3" s="579"/>
      <c r="J3" s="579"/>
      <c r="K3" s="579"/>
      <c r="L3" s="579"/>
      <c r="M3" s="580"/>
      <c r="N3" s="153"/>
      <c r="O3" s="153"/>
    </row>
    <row r="4" spans="1:15" ht="15" customHeight="1" x14ac:dyDescent="0.2">
      <c r="A4" s="500"/>
      <c r="B4" s="174" t="s">
        <v>71</v>
      </c>
      <c r="C4" s="581"/>
      <c r="D4" s="582"/>
      <c r="E4" s="582"/>
      <c r="F4" s="582"/>
      <c r="G4" s="582"/>
      <c r="H4" s="582"/>
      <c r="I4" s="582"/>
      <c r="J4" s="582"/>
      <c r="K4" s="582"/>
      <c r="L4" s="582"/>
      <c r="M4" s="583"/>
      <c r="N4" s="153"/>
      <c r="O4" s="153"/>
    </row>
    <row r="5" spans="1:15" ht="15" customHeight="1" x14ac:dyDescent="0.2">
      <c r="A5" s="500"/>
      <c r="B5" s="571" t="s">
        <v>77</v>
      </c>
      <c r="C5" s="142" t="s">
        <v>140</v>
      </c>
      <c r="D5" s="173"/>
      <c r="E5" s="141" t="s">
        <v>139</v>
      </c>
      <c r="F5" s="173"/>
      <c r="G5" s="139" t="s">
        <v>138</v>
      </c>
      <c r="H5" s="139"/>
      <c r="I5" s="139"/>
      <c r="J5" s="139"/>
      <c r="K5" s="139"/>
      <c r="L5" s="139"/>
      <c r="M5" s="138"/>
      <c r="N5" s="153"/>
      <c r="O5" s="153"/>
    </row>
    <row r="6" spans="1:15" ht="15" customHeight="1" x14ac:dyDescent="0.2">
      <c r="A6" s="500"/>
      <c r="B6" s="572"/>
      <c r="C6" s="137"/>
      <c r="D6" s="136" t="s">
        <v>137</v>
      </c>
      <c r="E6" s="135"/>
      <c r="F6" s="134" t="s">
        <v>136</v>
      </c>
      <c r="G6" s="521"/>
      <c r="H6" s="521"/>
      <c r="I6" s="521"/>
      <c r="J6" s="521"/>
      <c r="K6" s="521"/>
      <c r="L6" s="521"/>
      <c r="M6" s="522"/>
      <c r="N6" s="153"/>
      <c r="O6" s="153"/>
    </row>
    <row r="7" spans="1:15" ht="15" customHeight="1" x14ac:dyDescent="0.2">
      <c r="A7" s="500"/>
      <c r="B7" s="573"/>
      <c r="C7" s="518"/>
      <c r="D7" s="519"/>
      <c r="E7" s="519"/>
      <c r="F7" s="519"/>
      <c r="G7" s="519"/>
      <c r="H7" s="519"/>
      <c r="I7" s="519"/>
      <c r="J7" s="519"/>
      <c r="K7" s="519"/>
      <c r="L7" s="519"/>
      <c r="M7" s="520"/>
      <c r="N7" s="153"/>
      <c r="O7" s="153"/>
    </row>
    <row r="8" spans="1:15" ht="15" customHeight="1" x14ac:dyDescent="0.2">
      <c r="A8" s="500"/>
      <c r="B8" s="155" t="s">
        <v>73</v>
      </c>
      <c r="C8" s="168" t="s">
        <v>72</v>
      </c>
      <c r="D8" s="545"/>
      <c r="E8" s="545"/>
      <c r="F8" s="546"/>
      <c r="G8" s="151" t="s">
        <v>175</v>
      </c>
      <c r="H8" s="546"/>
      <c r="I8" s="546"/>
      <c r="J8" s="546"/>
      <c r="K8" s="546"/>
      <c r="L8" s="546"/>
      <c r="M8" s="546"/>
      <c r="N8" s="153"/>
      <c r="O8" s="153"/>
    </row>
    <row r="9" spans="1:15" ht="15" customHeight="1" x14ac:dyDescent="0.2">
      <c r="A9" s="501"/>
      <c r="B9" s="156" t="s">
        <v>174</v>
      </c>
      <c r="C9" s="532"/>
      <c r="D9" s="533"/>
      <c r="E9" s="533"/>
      <c r="F9" s="533"/>
      <c r="G9" s="533"/>
      <c r="H9" s="533"/>
      <c r="I9" s="533"/>
      <c r="J9" s="533"/>
      <c r="K9" s="533"/>
      <c r="L9" s="533"/>
      <c r="M9" s="534"/>
      <c r="N9" s="153"/>
      <c r="O9" s="153"/>
    </row>
    <row r="10" spans="1:15" ht="15" customHeight="1" x14ac:dyDescent="0.2">
      <c r="A10" s="499" t="s">
        <v>173</v>
      </c>
      <c r="B10" s="149" t="s">
        <v>66</v>
      </c>
      <c r="C10" s="506"/>
      <c r="D10" s="507"/>
      <c r="E10" s="508"/>
      <c r="F10" s="509" t="s">
        <v>144</v>
      </c>
      <c r="G10" s="510"/>
      <c r="H10" s="148"/>
      <c r="I10" s="510"/>
      <c r="J10" s="148"/>
      <c r="K10" s="510"/>
      <c r="L10" s="148"/>
      <c r="M10" s="147"/>
      <c r="N10" s="153"/>
      <c r="O10" s="153"/>
    </row>
    <row r="11" spans="1:15" ht="15" customHeight="1" x14ac:dyDescent="0.2">
      <c r="A11" s="500"/>
      <c r="B11" s="146" t="s">
        <v>64</v>
      </c>
      <c r="C11" s="518"/>
      <c r="D11" s="519"/>
      <c r="E11" s="520"/>
      <c r="F11" s="509"/>
      <c r="G11" s="511"/>
      <c r="H11" s="145" t="s">
        <v>143</v>
      </c>
      <c r="I11" s="511"/>
      <c r="J11" s="145" t="s">
        <v>142</v>
      </c>
      <c r="K11" s="511"/>
      <c r="L11" s="144" t="s">
        <v>141</v>
      </c>
      <c r="M11" s="143"/>
      <c r="N11" s="153"/>
      <c r="O11" s="153"/>
    </row>
    <row r="12" spans="1:15" ht="15" customHeight="1" x14ac:dyDescent="0.2">
      <c r="A12" s="500"/>
      <c r="B12" s="490" t="s">
        <v>69</v>
      </c>
      <c r="C12" s="142" t="s">
        <v>140</v>
      </c>
      <c r="D12" s="173"/>
      <c r="E12" s="141" t="s">
        <v>139</v>
      </c>
      <c r="F12" s="173"/>
      <c r="G12" s="139" t="s">
        <v>138</v>
      </c>
      <c r="H12" s="139"/>
      <c r="I12" s="139"/>
      <c r="J12" s="139"/>
      <c r="K12" s="139"/>
      <c r="L12" s="139"/>
      <c r="M12" s="138"/>
      <c r="N12" s="153"/>
      <c r="O12" s="153"/>
    </row>
    <row r="13" spans="1:15" ht="15" customHeight="1" x14ac:dyDescent="0.2">
      <c r="A13" s="500"/>
      <c r="B13" s="491"/>
      <c r="C13" s="137"/>
      <c r="D13" s="136" t="s">
        <v>137</v>
      </c>
      <c r="E13" s="135"/>
      <c r="F13" s="134" t="s">
        <v>136</v>
      </c>
      <c r="G13" s="521"/>
      <c r="H13" s="521"/>
      <c r="I13" s="521"/>
      <c r="J13" s="521"/>
      <c r="K13" s="521"/>
      <c r="L13" s="521"/>
      <c r="M13" s="522"/>
      <c r="N13" s="153"/>
      <c r="O13" s="153"/>
    </row>
    <row r="14" spans="1:15" ht="15" customHeight="1" x14ac:dyDescent="0.2">
      <c r="A14" s="500"/>
      <c r="B14" s="492"/>
      <c r="C14" s="518"/>
      <c r="D14" s="519"/>
      <c r="E14" s="519"/>
      <c r="F14" s="519"/>
      <c r="G14" s="519"/>
      <c r="H14" s="519"/>
      <c r="I14" s="519"/>
      <c r="J14" s="519"/>
      <c r="K14" s="519"/>
      <c r="L14" s="519"/>
      <c r="M14" s="520"/>
      <c r="N14" s="153"/>
      <c r="O14" s="153"/>
    </row>
    <row r="15" spans="1:15" ht="15" customHeight="1" x14ac:dyDescent="0.2">
      <c r="A15" s="502"/>
      <c r="B15" s="535" t="s">
        <v>172</v>
      </c>
      <c r="C15" s="536"/>
      <c r="D15" s="550" t="s">
        <v>9</v>
      </c>
      <c r="E15" s="551"/>
      <c r="F15" s="533"/>
      <c r="G15" s="533"/>
      <c r="H15" s="577"/>
      <c r="I15" s="577"/>
      <c r="J15" s="577"/>
      <c r="K15" s="533"/>
      <c r="L15" s="533"/>
      <c r="M15" s="534"/>
      <c r="N15" s="153"/>
      <c r="O15" s="153"/>
    </row>
    <row r="16" spans="1:15" ht="15" customHeight="1" x14ac:dyDescent="0.2">
      <c r="A16" s="502"/>
      <c r="B16" s="537"/>
      <c r="C16" s="538"/>
      <c r="D16" s="541" t="s">
        <v>47</v>
      </c>
      <c r="E16" s="542"/>
      <c r="F16" s="172"/>
      <c r="G16" s="172"/>
      <c r="H16" s="172"/>
      <c r="I16" s="172"/>
      <c r="J16" s="172"/>
      <c r="K16" s="172"/>
      <c r="L16" s="172"/>
      <c r="M16" s="171"/>
      <c r="N16" s="153"/>
      <c r="O16" s="153"/>
    </row>
    <row r="17" spans="1:15" ht="15" customHeight="1" x14ac:dyDescent="0.2">
      <c r="A17" s="503"/>
      <c r="B17" s="539"/>
      <c r="C17" s="540"/>
      <c r="D17" s="543"/>
      <c r="E17" s="544"/>
      <c r="F17" s="170"/>
      <c r="G17" s="170"/>
      <c r="H17" s="170"/>
      <c r="I17" s="170"/>
      <c r="J17" s="170"/>
      <c r="K17" s="170"/>
      <c r="L17" s="170"/>
      <c r="M17" s="169"/>
      <c r="N17" s="153"/>
      <c r="O17" s="153"/>
    </row>
    <row r="18" spans="1:15" ht="15" customHeight="1" x14ac:dyDescent="0.2">
      <c r="A18" s="499" t="s">
        <v>57</v>
      </c>
      <c r="B18" s="149" t="s">
        <v>66</v>
      </c>
      <c r="C18" s="506"/>
      <c r="D18" s="507"/>
      <c r="E18" s="508"/>
      <c r="F18" s="509" t="s">
        <v>144</v>
      </c>
      <c r="G18" s="510"/>
      <c r="H18" s="148"/>
      <c r="I18" s="510"/>
      <c r="J18" s="148"/>
      <c r="K18" s="510"/>
      <c r="L18" s="148"/>
      <c r="M18" s="147"/>
      <c r="N18" s="153"/>
      <c r="O18" s="153"/>
    </row>
    <row r="19" spans="1:15" ht="15" customHeight="1" x14ac:dyDescent="0.2">
      <c r="A19" s="500"/>
      <c r="B19" s="146" t="s">
        <v>64</v>
      </c>
      <c r="C19" s="518"/>
      <c r="D19" s="519"/>
      <c r="E19" s="520"/>
      <c r="F19" s="509"/>
      <c r="G19" s="511"/>
      <c r="H19" s="145" t="s">
        <v>143</v>
      </c>
      <c r="I19" s="511"/>
      <c r="J19" s="145" t="s">
        <v>142</v>
      </c>
      <c r="K19" s="511"/>
      <c r="L19" s="144" t="s">
        <v>141</v>
      </c>
      <c r="M19" s="143"/>
      <c r="N19" s="153"/>
      <c r="O19" s="153"/>
    </row>
    <row r="20" spans="1:15" ht="15" customHeight="1" x14ac:dyDescent="0.2">
      <c r="A20" s="500"/>
      <c r="B20" s="490" t="s">
        <v>69</v>
      </c>
      <c r="C20" s="142" t="s">
        <v>140</v>
      </c>
      <c r="D20" s="140"/>
      <c r="E20" s="141" t="s">
        <v>139</v>
      </c>
      <c r="F20" s="140"/>
      <c r="G20" s="139" t="s">
        <v>138</v>
      </c>
      <c r="H20" s="139"/>
      <c r="I20" s="139"/>
      <c r="J20" s="139"/>
      <c r="K20" s="139"/>
      <c r="L20" s="139"/>
      <c r="M20" s="138"/>
      <c r="N20" s="153"/>
      <c r="O20" s="153"/>
    </row>
    <row r="21" spans="1:15" ht="15" customHeight="1" x14ac:dyDescent="0.2">
      <c r="A21" s="500"/>
      <c r="B21" s="491"/>
      <c r="C21" s="137"/>
      <c r="D21" s="136" t="s">
        <v>137</v>
      </c>
      <c r="E21" s="135"/>
      <c r="F21" s="134" t="s">
        <v>136</v>
      </c>
      <c r="G21" s="521"/>
      <c r="H21" s="521"/>
      <c r="I21" s="521"/>
      <c r="J21" s="521"/>
      <c r="K21" s="521"/>
      <c r="L21" s="521"/>
      <c r="M21" s="522"/>
      <c r="N21" s="153"/>
      <c r="O21" s="153"/>
    </row>
    <row r="22" spans="1:15" ht="15" customHeight="1" x14ac:dyDescent="0.2">
      <c r="A22" s="500"/>
      <c r="B22" s="492"/>
      <c r="C22" s="518"/>
      <c r="D22" s="519"/>
      <c r="E22" s="519"/>
      <c r="F22" s="519"/>
      <c r="G22" s="519"/>
      <c r="H22" s="519"/>
      <c r="I22" s="519"/>
      <c r="J22" s="519"/>
      <c r="K22" s="519"/>
      <c r="L22" s="519"/>
      <c r="M22" s="520"/>
      <c r="N22" s="153"/>
      <c r="O22" s="153"/>
    </row>
    <row r="23" spans="1:15" ht="15" customHeight="1" x14ac:dyDescent="0.2">
      <c r="A23" s="528" t="s">
        <v>171</v>
      </c>
      <c r="B23" s="529"/>
      <c r="C23" s="529"/>
      <c r="D23" s="530"/>
      <c r="E23" s="530"/>
      <c r="F23" s="531"/>
      <c r="G23" s="527"/>
      <c r="H23" s="532" t="s">
        <v>170</v>
      </c>
      <c r="I23" s="533"/>
      <c r="J23" s="533"/>
      <c r="K23" s="533"/>
      <c r="L23" s="533"/>
      <c r="M23" s="534"/>
      <c r="N23" s="154"/>
      <c r="O23" s="153"/>
    </row>
    <row r="24" spans="1:15" ht="15" hidden="1" customHeight="1" x14ac:dyDescent="0.2">
      <c r="A24" s="584" t="s">
        <v>183</v>
      </c>
      <c r="B24" s="585"/>
      <c r="C24" s="585"/>
      <c r="D24" s="585"/>
      <c r="E24" s="585"/>
      <c r="F24" s="585"/>
      <c r="G24" s="585"/>
      <c r="H24" s="585"/>
      <c r="I24" s="585"/>
      <c r="J24" s="585"/>
      <c r="K24" s="585"/>
      <c r="L24" s="585"/>
      <c r="M24" s="586"/>
      <c r="N24" s="153"/>
      <c r="O24" s="153"/>
    </row>
    <row r="25" spans="1:15" ht="15" hidden="1" customHeight="1" x14ac:dyDescent="0.2">
      <c r="A25" s="541" t="s">
        <v>56</v>
      </c>
      <c r="B25" s="559"/>
      <c r="C25" s="509" t="s">
        <v>182</v>
      </c>
      <c r="D25" s="509"/>
      <c r="E25" s="490" t="s">
        <v>82</v>
      </c>
      <c r="F25" s="571"/>
      <c r="G25" s="141"/>
      <c r="H25" s="141"/>
      <c r="I25" s="141"/>
      <c r="J25" s="141"/>
      <c r="K25" s="141"/>
      <c r="L25" s="141"/>
      <c r="M25" s="183"/>
      <c r="N25" s="153"/>
      <c r="O25" s="153"/>
    </row>
    <row r="26" spans="1:15" ht="15" hidden="1" customHeight="1" x14ac:dyDescent="0.2">
      <c r="A26" s="562"/>
      <c r="B26" s="563"/>
      <c r="C26" s="168" t="s">
        <v>58</v>
      </c>
      <c r="D26" s="168" t="s">
        <v>37</v>
      </c>
      <c r="E26" s="168" t="s">
        <v>58</v>
      </c>
      <c r="F26" s="168" t="s">
        <v>37</v>
      </c>
      <c r="G26" s="153"/>
      <c r="H26" s="153"/>
      <c r="I26" s="153"/>
      <c r="J26" s="153"/>
      <c r="K26" s="153"/>
      <c r="L26" s="153"/>
      <c r="M26" s="182"/>
      <c r="N26" s="153"/>
      <c r="O26" s="153"/>
    </row>
    <row r="27" spans="1:15" ht="15" hidden="1" customHeight="1" x14ac:dyDescent="0.2">
      <c r="A27" s="490" t="s">
        <v>181</v>
      </c>
      <c r="B27" s="590"/>
      <c r="C27" s="168"/>
      <c r="D27" s="168"/>
      <c r="E27" s="168"/>
      <c r="F27" s="168"/>
      <c r="G27" s="153"/>
      <c r="H27" s="153"/>
      <c r="I27" s="153"/>
      <c r="J27" s="153"/>
      <c r="K27" s="153"/>
      <c r="L27" s="153"/>
      <c r="M27" s="182"/>
      <c r="N27" s="153"/>
      <c r="O27" s="153"/>
    </row>
    <row r="28" spans="1:15" ht="15" hidden="1" customHeight="1" x14ac:dyDescent="0.2">
      <c r="A28" s="492" t="s">
        <v>180</v>
      </c>
      <c r="B28" s="594"/>
      <c r="C28" s="168"/>
      <c r="D28" s="168"/>
      <c r="E28" s="168"/>
      <c r="F28" s="168"/>
      <c r="G28" s="153"/>
      <c r="H28" s="153"/>
      <c r="I28" s="153"/>
      <c r="J28" s="153"/>
      <c r="K28" s="153"/>
      <c r="L28" s="153"/>
      <c r="M28" s="182"/>
      <c r="N28" s="153"/>
      <c r="O28" s="153"/>
    </row>
    <row r="29" spans="1:15" ht="15" hidden="1" customHeight="1" x14ac:dyDescent="0.2">
      <c r="A29" s="156" t="s">
        <v>179</v>
      </c>
      <c r="B29" s="181"/>
      <c r="C29" s="509"/>
      <c r="D29" s="509"/>
      <c r="E29" s="509"/>
      <c r="F29" s="509"/>
      <c r="G29" s="153"/>
      <c r="H29" s="153"/>
      <c r="I29" s="153"/>
      <c r="J29" s="153"/>
      <c r="K29" s="153"/>
      <c r="L29" s="153"/>
      <c r="M29" s="182"/>
      <c r="N29" s="153"/>
      <c r="O29" s="153"/>
    </row>
    <row r="30" spans="1:15" ht="15" hidden="1" customHeight="1" x14ac:dyDescent="0.2">
      <c r="A30" s="156" t="s">
        <v>178</v>
      </c>
      <c r="B30" s="181"/>
      <c r="C30" s="591"/>
      <c r="D30" s="591"/>
      <c r="E30" s="591"/>
      <c r="F30" s="591"/>
      <c r="G30" s="180"/>
      <c r="H30" s="180"/>
      <c r="I30" s="180"/>
      <c r="J30" s="180"/>
      <c r="K30" s="180"/>
      <c r="L30" s="180"/>
      <c r="M30" s="179"/>
      <c r="N30" s="154"/>
      <c r="O30" s="153"/>
    </row>
    <row r="31" spans="1:15" ht="15" customHeight="1" x14ac:dyDescent="0.2">
      <c r="A31" s="584" t="s">
        <v>177</v>
      </c>
      <c r="B31" s="585"/>
      <c r="C31" s="585"/>
      <c r="D31" s="585"/>
      <c r="E31" s="585"/>
      <c r="F31" s="585"/>
      <c r="G31" s="585"/>
      <c r="H31" s="585"/>
      <c r="I31" s="585"/>
      <c r="J31" s="585"/>
      <c r="K31" s="585"/>
      <c r="L31" s="585"/>
      <c r="M31" s="586"/>
      <c r="N31" s="154"/>
      <c r="O31" s="153"/>
    </row>
    <row r="32" spans="1:15" ht="15" customHeight="1" x14ac:dyDescent="0.2">
      <c r="A32" s="595" t="s">
        <v>188</v>
      </c>
      <c r="B32" s="593"/>
      <c r="C32" s="156" t="s">
        <v>151</v>
      </c>
      <c r="D32" s="157"/>
      <c r="E32" s="156" t="s">
        <v>117</v>
      </c>
      <c r="F32" s="155"/>
      <c r="G32" s="187"/>
      <c r="H32" s="187"/>
      <c r="I32" s="187"/>
      <c r="J32" s="187"/>
      <c r="K32" s="187"/>
      <c r="L32" s="187"/>
      <c r="M32" s="186"/>
      <c r="N32" s="154"/>
      <c r="O32" s="153"/>
    </row>
    <row r="33" spans="1:15" ht="15" customHeight="1" x14ac:dyDescent="0.2">
      <c r="A33" s="541" t="s">
        <v>167</v>
      </c>
      <c r="B33" s="559"/>
      <c r="C33" s="152" t="s">
        <v>166</v>
      </c>
      <c r="D33" s="168" t="s">
        <v>165</v>
      </c>
      <c r="E33" s="168" t="s">
        <v>164</v>
      </c>
      <c r="F33" s="168" t="s">
        <v>163</v>
      </c>
      <c r="G33" s="168" t="s">
        <v>162</v>
      </c>
      <c r="H33" s="526" t="s">
        <v>161</v>
      </c>
      <c r="I33" s="527"/>
      <c r="J33" s="526" t="s">
        <v>160</v>
      </c>
      <c r="K33" s="527"/>
      <c r="L33" s="526" t="s">
        <v>159</v>
      </c>
      <c r="M33" s="527"/>
      <c r="N33" s="153"/>
      <c r="O33" s="153"/>
    </row>
    <row r="34" spans="1:15" ht="15" customHeight="1" x14ac:dyDescent="0.2">
      <c r="A34" s="560"/>
      <c r="B34" s="561"/>
      <c r="C34" s="167"/>
      <c r="D34" s="167"/>
      <c r="E34" s="167"/>
      <c r="F34" s="167"/>
      <c r="G34" s="167"/>
      <c r="H34" s="557"/>
      <c r="I34" s="558"/>
      <c r="J34" s="557"/>
      <c r="K34" s="558"/>
      <c r="L34" s="557"/>
      <c r="M34" s="558"/>
      <c r="N34" s="153"/>
      <c r="O34" s="153"/>
    </row>
    <row r="35" spans="1:15" ht="15" customHeight="1" x14ac:dyDescent="0.2">
      <c r="A35" s="562"/>
      <c r="B35" s="563"/>
      <c r="C35" s="526" t="s">
        <v>158</v>
      </c>
      <c r="D35" s="531"/>
      <c r="E35" s="527"/>
      <c r="F35" s="532"/>
      <c r="G35" s="533"/>
      <c r="H35" s="533"/>
      <c r="I35" s="533"/>
      <c r="J35" s="533"/>
      <c r="K35" s="533"/>
      <c r="L35" s="533"/>
      <c r="M35" s="534"/>
      <c r="N35" s="153"/>
      <c r="O35" s="153"/>
    </row>
    <row r="36" spans="1:15" ht="15" customHeight="1" x14ac:dyDescent="0.2">
      <c r="A36" s="512" t="s">
        <v>12</v>
      </c>
      <c r="B36" s="513"/>
      <c r="C36" s="178" t="s">
        <v>157</v>
      </c>
      <c r="D36" s="164"/>
      <c r="E36" s="163" t="s">
        <v>153</v>
      </c>
      <c r="F36" s="159"/>
      <c r="G36" s="175" t="s">
        <v>154</v>
      </c>
      <c r="H36" s="587"/>
      <c r="I36" s="587"/>
      <c r="J36" s="588" t="s">
        <v>153</v>
      </c>
      <c r="K36" s="588"/>
      <c r="L36" s="587"/>
      <c r="M36" s="589"/>
      <c r="N36" s="154"/>
      <c r="O36" s="153"/>
    </row>
    <row r="37" spans="1:15" ht="15" customHeight="1" x14ac:dyDescent="0.2">
      <c r="A37" s="514"/>
      <c r="B37" s="515"/>
      <c r="C37" s="177" t="s">
        <v>156</v>
      </c>
      <c r="D37" s="164"/>
      <c r="E37" s="163" t="s">
        <v>153</v>
      </c>
      <c r="F37" s="159"/>
      <c r="G37" s="175" t="s">
        <v>154</v>
      </c>
      <c r="H37" s="587"/>
      <c r="I37" s="587"/>
      <c r="J37" s="588" t="s">
        <v>153</v>
      </c>
      <c r="K37" s="588"/>
      <c r="L37" s="587"/>
      <c r="M37" s="589"/>
      <c r="N37" s="154"/>
      <c r="O37" s="153"/>
    </row>
    <row r="38" spans="1:15" ht="15" customHeight="1" x14ac:dyDescent="0.2">
      <c r="A38" s="516"/>
      <c r="B38" s="517"/>
      <c r="C38" s="176" t="s">
        <v>155</v>
      </c>
      <c r="D38" s="161"/>
      <c r="E38" s="160" t="s">
        <v>153</v>
      </c>
      <c r="F38" s="159"/>
      <c r="G38" s="175" t="s">
        <v>154</v>
      </c>
      <c r="H38" s="587"/>
      <c r="I38" s="587"/>
      <c r="J38" s="588" t="s">
        <v>153</v>
      </c>
      <c r="K38" s="588"/>
      <c r="L38" s="587"/>
      <c r="M38" s="589"/>
      <c r="N38" s="154"/>
      <c r="O38" s="153"/>
    </row>
    <row r="39" spans="1:15" ht="15" customHeight="1" x14ac:dyDescent="0.2">
      <c r="A39" s="550" t="s">
        <v>16</v>
      </c>
      <c r="B39" s="551"/>
      <c r="C39" s="547"/>
      <c r="D39" s="548"/>
      <c r="E39" s="548"/>
      <c r="F39" s="548"/>
      <c r="G39" s="548"/>
      <c r="H39" s="548"/>
      <c r="I39" s="548"/>
      <c r="J39" s="548"/>
      <c r="K39" s="548"/>
      <c r="L39" s="548"/>
      <c r="M39" s="549"/>
      <c r="N39" s="153"/>
      <c r="O39" s="153"/>
    </row>
    <row r="40" spans="1:15" ht="15" customHeight="1" x14ac:dyDescent="0.2">
      <c r="A40" s="550" t="s">
        <v>35</v>
      </c>
      <c r="B40" s="551"/>
      <c r="C40" s="547"/>
      <c r="D40" s="548"/>
      <c r="E40" s="548"/>
      <c r="F40" s="548"/>
      <c r="G40" s="548"/>
      <c r="H40" s="548"/>
      <c r="I40" s="548"/>
      <c r="J40" s="548"/>
      <c r="K40" s="548"/>
      <c r="L40" s="548"/>
      <c r="M40" s="549"/>
      <c r="N40" s="154"/>
      <c r="O40" s="153"/>
    </row>
    <row r="41" spans="1:15" ht="35.15" customHeight="1" x14ac:dyDescent="0.2">
      <c r="A41" s="552" t="s">
        <v>95</v>
      </c>
      <c r="B41" s="553"/>
      <c r="C41" s="547"/>
      <c r="D41" s="548"/>
      <c r="E41" s="548"/>
      <c r="F41" s="548"/>
      <c r="G41" s="548"/>
      <c r="H41" s="548"/>
      <c r="I41" s="548"/>
      <c r="J41" s="548"/>
      <c r="K41" s="548"/>
      <c r="L41" s="548"/>
      <c r="M41" s="549"/>
      <c r="N41" s="154"/>
      <c r="O41" s="153"/>
    </row>
    <row r="42" spans="1:15" ht="15" customHeight="1" x14ac:dyDescent="0.2">
      <c r="A42" s="569" t="s">
        <v>134</v>
      </c>
      <c r="B42" s="570"/>
      <c r="C42" s="132" t="s">
        <v>133</v>
      </c>
      <c r="D42" s="523"/>
      <c r="E42" s="523"/>
      <c r="F42" s="523"/>
      <c r="G42" s="524" t="s">
        <v>132</v>
      </c>
      <c r="H42" s="524"/>
      <c r="I42" s="525"/>
      <c r="J42" s="525"/>
      <c r="K42" s="525"/>
      <c r="L42" s="525"/>
      <c r="M42" s="525"/>
      <c r="N42" s="154"/>
      <c r="O42" s="153"/>
    </row>
    <row r="43" spans="1:15" ht="15" customHeight="1" x14ac:dyDescent="0.2">
      <c r="A43" s="153" t="s">
        <v>150</v>
      </c>
      <c r="B43" s="153"/>
      <c r="C43" s="153"/>
      <c r="D43" s="153"/>
      <c r="E43" s="153"/>
      <c r="F43" s="153"/>
      <c r="G43" s="153"/>
      <c r="H43" s="153"/>
      <c r="I43" s="153"/>
      <c r="J43" s="153"/>
      <c r="K43" s="153"/>
      <c r="L43" s="153"/>
      <c r="M43" s="153"/>
      <c r="N43" s="153"/>
      <c r="O43" s="153"/>
    </row>
    <row r="44" spans="1:15" ht="18" customHeight="1" x14ac:dyDescent="0.2">
      <c r="A44" s="504" t="s">
        <v>149</v>
      </c>
      <c r="B44" s="504"/>
      <c r="C44" s="504"/>
      <c r="D44" s="504"/>
      <c r="E44" s="504"/>
      <c r="F44" s="504"/>
      <c r="G44" s="504"/>
      <c r="H44" s="504"/>
      <c r="I44" s="504"/>
      <c r="J44" s="504"/>
      <c r="K44" s="504"/>
      <c r="L44" s="504"/>
      <c r="M44" s="504"/>
      <c r="N44" s="154"/>
      <c r="O44" s="153"/>
    </row>
    <row r="45" spans="1:15" ht="30" customHeight="1" x14ac:dyDescent="0.2">
      <c r="A45" s="504" t="s">
        <v>187</v>
      </c>
      <c r="B45" s="505"/>
      <c r="C45" s="505"/>
      <c r="D45" s="505"/>
      <c r="E45" s="505"/>
      <c r="F45" s="505"/>
      <c r="G45" s="505"/>
      <c r="H45" s="505"/>
      <c r="I45" s="505"/>
      <c r="J45" s="505"/>
      <c r="K45" s="505"/>
      <c r="L45" s="505"/>
      <c r="M45" s="505"/>
      <c r="N45" s="153"/>
      <c r="O45" s="153"/>
    </row>
    <row r="46" spans="1:15" ht="15" customHeight="1" x14ac:dyDescent="0.2">
      <c r="A46" s="154" t="s">
        <v>146</v>
      </c>
      <c r="B46" s="153"/>
      <c r="C46" s="153"/>
      <c r="D46" s="153"/>
      <c r="E46" s="153"/>
      <c r="F46" s="153"/>
      <c r="G46" s="153"/>
      <c r="H46" s="153"/>
      <c r="I46" s="153"/>
      <c r="J46" s="153"/>
      <c r="K46" s="153"/>
      <c r="L46" s="153"/>
      <c r="M46" s="153"/>
      <c r="N46" s="153"/>
      <c r="O46" s="153"/>
    </row>
    <row r="47" spans="1:15" ht="15" customHeight="1" x14ac:dyDescent="0.2">
      <c r="A47" s="133" t="s">
        <v>145</v>
      </c>
      <c r="B47" s="152"/>
      <c r="C47" s="152"/>
      <c r="D47" s="152"/>
      <c r="E47" s="152"/>
      <c r="F47" s="152"/>
      <c r="G47" s="152"/>
      <c r="H47" s="152"/>
      <c r="I47" s="152"/>
      <c r="J47" s="152"/>
      <c r="K47" s="152"/>
      <c r="L47" s="152"/>
      <c r="M47" s="152"/>
    </row>
    <row r="48" spans="1:15" ht="15" customHeight="1" x14ac:dyDescent="0.2">
      <c r="A48" s="499" t="s">
        <v>57</v>
      </c>
      <c r="B48" s="151" t="s">
        <v>66</v>
      </c>
      <c r="C48" s="506"/>
      <c r="D48" s="507"/>
      <c r="E48" s="508"/>
      <c r="F48" s="509" t="s">
        <v>144</v>
      </c>
      <c r="G48" s="510"/>
      <c r="H48" s="148"/>
      <c r="I48" s="510"/>
      <c r="J48" s="148"/>
      <c r="K48" s="510"/>
      <c r="L48" s="148"/>
      <c r="M48" s="147"/>
    </row>
    <row r="49" spans="1:13" ht="15" customHeight="1" x14ac:dyDescent="0.2">
      <c r="A49" s="500"/>
      <c r="B49" s="150" t="s">
        <v>64</v>
      </c>
      <c r="C49" s="518"/>
      <c r="D49" s="519"/>
      <c r="E49" s="520"/>
      <c r="F49" s="509"/>
      <c r="G49" s="511"/>
      <c r="H49" s="145" t="s">
        <v>143</v>
      </c>
      <c r="I49" s="511"/>
      <c r="J49" s="145" t="s">
        <v>142</v>
      </c>
      <c r="K49" s="511"/>
      <c r="L49" s="144" t="s">
        <v>141</v>
      </c>
      <c r="M49" s="143"/>
    </row>
    <row r="50" spans="1:13" ht="15" customHeight="1" x14ac:dyDescent="0.2">
      <c r="A50" s="500"/>
      <c r="B50" s="490" t="s">
        <v>69</v>
      </c>
      <c r="C50" s="142" t="s">
        <v>140</v>
      </c>
      <c r="D50" s="140"/>
      <c r="E50" s="141" t="s">
        <v>139</v>
      </c>
      <c r="F50" s="140"/>
      <c r="G50" s="139" t="s">
        <v>138</v>
      </c>
      <c r="H50" s="139"/>
      <c r="I50" s="139"/>
      <c r="J50" s="139"/>
      <c r="K50" s="139"/>
      <c r="L50" s="139"/>
      <c r="M50" s="138"/>
    </row>
    <row r="51" spans="1:13" ht="15" customHeight="1" x14ac:dyDescent="0.2">
      <c r="A51" s="500"/>
      <c r="B51" s="491"/>
      <c r="C51" s="137"/>
      <c r="D51" s="136" t="s">
        <v>137</v>
      </c>
      <c r="E51" s="135"/>
      <c r="F51" s="134" t="s">
        <v>136</v>
      </c>
      <c r="G51" s="521"/>
      <c r="H51" s="521"/>
      <c r="I51" s="521"/>
      <c r="J51" s="521"/>
      <c r="K51" s="521"/>
      <c r="L51" s="521"/>
      <c r="M51" s="522"/>
    </row>
    <row r="52" spans="1:13" ht="15" customHeight="1" x14ac:dyDescent="0.2">
      <c r="A52" s="500"/>
      <c r="B52" s="492"/>
      <c r="C52" s="518"/>
      <c r="D52" s="519"/>
      <c r="E52" s="519"/>
      <c r="F52" s="519"/>
      <c r="G52" s="519"/>
      <c r="H52" s="519"/>
      <c r="I52" s="519"/>
      <c r="J52" s="519"/>
      <c r="K52" s="519"/>
      <c r="L52" s="519"/>
      <c r="M52" s="520"/>
    </row>
    <row r="53" spans="1:13" ht="15" customHeight="1" x14ac:dyDescent="0.2">
      <c r="A53" s="500"/>
      <c r="B53" s="149" t="s">
        <v>66</v>
      </c>
      <c r="C53" s="506"/>
      <c r="D53" s="507"/>
      <c r="E53" s="508"/>
      <c r="F53" s="509" t="s">
        <v>144</v>
      </c>
      <c r="G53" s="510"/>
      <c r="H53" s="148"/>
      <c r="I53" s="510"/>
      <c r="J53" s="148"/>
      <c r="K53" s="510"/>
      <c r="L53" s="148"/>
      <c r="M53" s="147"/>
    </row>
    <row r="54" spans="1:13" ht="15" customHeight="1" x14ac:dyDescent="0.2">
      <c r="A54" s="500"/>
      <c r="B54" s="146" t="s">
        <v>64</v>
      </c>
      <c r="C54" s="518"/>
      <c r="D54" s="519"/>
      <c r="E54" s="520"/>
      <c r="F54" s="509"/>
      <c r="G54" s="511"/>
      <c r="H54" s="145" t="s">
        <v>143</v>
      </c>
      <c r="I54" s="511"/>
      <c r="J54" s="145" t="s">
        <v>142</v>
      </c>
      <c r="K54" s="511"/>
      <c r="L54" s="144" t="s">
        <v>141</v>
      </c>
      <c r="M54" s="143"/>
    </row>
    <row r="55" spans="1:13" ht="15" customHeight="1" x14ac:dyDescent="0.2">
      <c r="A55" s="500"/>
      <c r="B55" s="490" t="s">
        <v>69</v>
      </c>
      <c r="C55" s="142" t="s">
        <v>140</v>
      </c>
      <c r="D55" s="140"/>
      <c r="E55" s="141" t="s">
        <v>139</v>
      </c>
      <c r="F55" s="140"/>
      <c r="G55" s="139" t="s">
        <v>138</v>
      </c>
      <c r="H55" s="139"/>
      <c r="I55" s="139"/>
      <c r="J55" s="139"/>
      <c r="K55" s="139"/>
      <c r="L55" s="139"/>
      <c r="M55" s="138"/>
    </row>
    <row r="56" spans="1:13" ht="15" customHeight="1" x14ac:dyDescent="0.2">
      <c r="A56" s="500"/>
      <c r="B56" s="491"/>
      <c r="C56" s="137"/>
      <c r="D56" s="136" t="s">
        <v>137</v>
      </c>
      <c r="E56" s="135"/>
      <c r="F56" s="134" t="s">
        <v>136</v>
      </c>
      <c r="G56" s="521"/>
      <c r="H56" s="521"/>
      <c r="I56" s="521"/>
      <c r="J56" s="521"/>
      <c r="K56" s="521"/>
      <c r="L56" s="521"/>
      <c r="M56" s="522"/>
    </row>
    <row r="57" spans="1:13" ht="15" customHeight="1" x14ac:dyDescent="0.2">
      <c r="A57" s="500"/>
      <c r="B57" s="492"/>
      <c r="C57" s="518"/>
      <c r="D57" s="519"/>
      <c r="E57" s="519"/>
      <c r="F57" s="519"/>
      <c r="G57" s="519"/>
      <c r="H57" s="519"/>
      <c r="I57" s="519"/>
      <c r="J57" s="519"/>
      <c r="K57" s="519"/>
      <c r="L57" s="519"/>
      <c r="M57" s="520"/>
    </row>
    <row r="58" spans="1:13" ht="15" customHeight="1" x14ac:dyDescent="0.2">
      <c r="A58" s="500"/>
      <c r="B58" s="149" t="s">
        <v>66</v>
      </c>
      <c r="C58" s="506"/>
      <c r="D58" s="507"/>
      <c r="E58" s="508"/>
      <c r="F58" s="509" t="s">
        <v>144</v>
      </c>
      <c r="G58" s="510"/>
      <c r="H58" s="148"/>
      <c r="I58" s="510"/>
      <c r="J58" s="148"/>
      <c r="K58" s="510"/>
      <c r="L58" s="148"/>
      <c r="M58" s="147"/>
    </row>
    <row r="59" spans="1:13" ht="15" customHeight="1" x14ac:dyDescent="0.2">
      <c r="A59" s="500"/>
      <c r="B59" s="146" t="s">
        <v>64</v>
      </c>
      <c r="C59" s="518"/>
      <c r="D59" s="519"/>
      <c r="E59" s="520"/>
      <c r="F59" s="509"/>
      <c r="G59" s="511"/>
      <c r="H59" s="145" t="s">
        <v>143</v>
      </c>
      <c r="I59" s="511"/>
      <c r="J59" s="145" t="s">
        <v>142</v>
      </c>
      <c r="K59" s="511"/>
      <c r="L59" s="144" t="s">
        <v>141</v>
      </c>
      <c r="M59" s="143"/>
    </row>
    <row r="60" spans="1:13" ht="15" customHeight="1" x14ac:dyDescent="0.2">
      <c r="A60" s="500"/>
      <c r="B60" s="490" t="s">
        <v>69</v>
      </c>
      <c r="C60" s="142" t="s">
        <v>140</v>
      </c>
      <c r="D60" s="140"/>
      <c r="E60" s="141" t="s">
        <v>139</v>
      </c>
      <c r="F60" s="140"/>
      <c r="G60" s="139" t="s">
        <v>138</v>
      </c>
      <c r="H60" s="139"/>
      <c r="I60" s="139"/>
      <c r="J60" s="139"/>
      <c r="K60" s="139"/>
      <c r="L60" s="139"/>
      <c r="M60" s="138"/>
    </row>
    <row r="61" spans="1:13" ht="15" customHeight="1" x14ac:dyDescent="0.2">
      <c r="A61" s="500"/>
      <c r="B61" s="491"/>
      <c r="C61" s="137"/>
      <c r="D61" s="136" t="s">
        <v>137</v>
      </c>
      <c r="E61" s="135"/>
      <c r="F61" s="134" t="s">
        <v>136</v>
      </c>
      <c r="G61" s="521"/>
      <c r="H61" s="521"/>
      <c r="I61" s="521"/>
      <c r="J61" s="521"/>
      <c r="K61" s="521"/>
      <c r="L61" s="521"/>
      <c r="M61" s="522"/>
    </row>
    <row r="62" spans="1:13" ht="15" customHeight="1" x14ac:dyDescent="0.2">
      <c r="A62" s="500"/>
      <c r="B62" s="492"/>
      <c r="C62" s="518"/>
      <c r="D62" s="519"/>
      <c r="E62" s="519"/>
      <c r="F62" s="519"/>
      <c r="G62" s="519"/>
      <c r="H62" s="519"/>
      <c r="I62" s="519"/>
      <c r="J62" s="519"/>
      <c r="K62" s="519"/>
      <c r="L62" s="519"/>
      <c r="M62" s="520"/>
    </row>
    <row r="63" spans="1:13" ht="15" customHeight="1" x14ac:dyDescent="0.2">
      <c r="A63" s="500"/>
      <c r="B63" s="149" t="s">
        <v>66</v>
      </c>
      <c r="C63" s="506"/>
      <c r="D63" s="507"/>
      <c r="E63" s="508"/>
      <c r="F63" s="509" t="s">
        <v>144</v>
      </c>
      <c r="G63" s="510"/>
      <c r="H63" s="148"/>
      <c r="I63" s="510"/>
      <c r="J63" s="148"/>
      <c r="K63" s="510"/>
      <c r="L63" s="148"/>
      <c r="M63" s="147"/>
    </row>
    <row r="64" spans="1:13" ht="15" customHeight="1" x14ac:dyDescent="0.2">
      <c r="A64" s="500"/>
      <c r="B64" s="146" t="s">
        <v>64</v>
      </c>
      <c r="C64" s="518"/>
      <c r="D64" s="519"/>
      <c r="E64" s="520"/>
      <c r="F64" s="509"/>
      <c r="G64" s="511"/>
      <c r="H64" s="145" t="s">
        <v>143</v>
      </c>
      <c r="I64" s="511"/>
      <c r="J64" s="145" t="s">
        <v>142</v>
      </c>
      <c r="K64" s="511"/>
      <c r="L64" s="144" t="s">
        <v>141</v>
      </c>
      <c r="M64" s="143"/>
    </row>
    <row r="65" spans="1:13" ht="15" customHeight="1" x14ac:dyDescent="0.2">
      <c r="A65" s="500"/>
      <c r="B65" s="490" t="s">
        <v>69</v>
      </c>
      <c r="C65" s="142" t="s">
        <v>140</v>
      </c>
      <c r="D65" s="140"/>
      <c r="E65" s="141" t="s">
        <v>139</v>
      </c>
      <c r="F65" s="140"/>
      <c r="G65" s="139" t="s">
        <v>138</v>
      </c>
      <c r="H65" s="139"/>
      <c r="I65" s="139"/>
      <c r="J65" s="139"/>
      <c r="K65" s="139"/>
      <c r="L65" s="139"/>
      <c r="M65" s="138"/>
    </row>
    <row r="66" spans="1:13" ht="15" customHeight="1" x14ac:dyDescent="0.2">
      <c r="A66" s="500"/>
      <c r="B66" s="491"/>
      <c r="C66" s="137"/>
      <c r="D66" s="136" t="s">
        <v>137</v>
      </c>
      <c r="E66" s="135"/>
      <c r="F66" s="134" t="s">
        <v>136</v>
      </c>
      <c r="G66" s="521"/>
      <c r="H66" s="521"/>
      <c r="I66" s="521"/>
      <c r="J66" s="521"/>
      <c r="K66" s="521"/>
      <c r="L66" s="521"/>
      <c r="M66" s="522"/>
    </row>
    <row r="67" spans="1:13" ht="15" customHeight="1" x14ac:dyDescent="0.2">
      <c r="A67" s="500"/>
      <c r="B67" s="492"/>
      <c r="C67" s="518"/>
      <c r="D67" s="519"/>
      <c r="E67" s="519"/>
      <c r="F67" s="519"/>
      <c r="G67" s="519"/>
      <c r="H67" s="519"/>
      <c r="I67" s="519"/>
      <c r="J67" s="519"/>
      <c r="K67" s="519"/>
      <c r="L67" s="519"/>
      <c r="M67" s="520"/>
    </row>
    <row r="68" spans="1:13" ht="15" customHeight="1" x14ac:dyDescent="0.2">
      <c r="A68" s="500"/>
      <c r="B68" s="149" t="s">
        <v>66</v>
      </c>
      <c r="C68" s="506"/>
      <c r="D68" s="507"/>
      <c r="E68" s="508"/>
      <c r="F68" s="509" t="s">
        <v>144</v>
      </c>
      <c r="G68" s="510"/>
      <c r="H68" s="148"/>
      <c r="I68" s="510"/>
      <c r="J68" s="148"/>
      <c r="K68" s="510"/>
      <c r="L68" s="148"/>
      <c r="M68" s="147"/>
    </row>
    <row r="69" spans="1:13" ht="15" customHeight="1" x14ac:dyDescent="0.2">
      <c r="A69" s="500"/>
      <c r="B69" s="146" t="s">
        <v>64</v>
      </c>
      <c r="C69" s="518"/>
      <c r="D69" s="519"/>
      <c r="E69" s="520"/>
      <c r="F69" s="509"/>
      <c r="G69" s="511"/>
      <c r="H69" s="145" t="s">
        <v>143</v>
      </c>
      <c r="I69" s="511"/>
      <c r="J69" s="145" t="s">
        <v>142</v>
      </c>
      <c r="K69" s="511"/>
      <c r="L69" s="144" t="s">
        <v>141</v>
      </c>
      <c r="M69" s="143"/>
    </row>
    <row r="70" spans="1:13" ht="15" customHeight="1" x14ac:dyDescent="0.2">
      <c r="A70" s="500"/>
      <c r="B70" s="490" t="s">
        <v>69</v>
      </c>
      <c r="C70" s="142" t="s">
        <v>140</v>
      </c>
      <c r="D70" s="140"/>
      <c r="E70" s="141" t="s">
        <v>139</v>
      </c>
      <c r="F70" s="140"/>
      <c r="G70" s="139" t="s">
        <v>138</v>
      </c>
      <c r="H70" s="139"/>
      <c r="I70" s="139"/>
      <c r="J70" s="139"/>
      <c r="K70" s="139"/>
      <c r="L70" s="139"/>
      <c r="M70" s="138"/>
    </row>
    <row r="71" spans="1:13" ht="15" customHeight="1" x14ac:dyDescent="0.2">
      <c r="A71" s="500"/>
      <c r="B71" s="491"/>
      <c r="C71" s="137"/>
      <c r="D71" s="136" t="s">
        <v>137</v>
      </c>
      <c r="E71" s="135"/>
      <c r="F71" s="134" t="s">
        <v>136</v>
      </c>
      <c r="G71" s="521"/>
      <c r="H71" s="521"/>
      <c r="I71" s="521"/>
      <c r="J71" s="521"/>
      <c r="K71" s="521"/>
      <c r="L71" s="521"/>
      <c r="M71" s="522"/>
    </row>
    <row r="72" spans="1:13" ht="15" customHeight="1" x14ac:dyDescent="0.2">
      <c r="A72" s="500"/>
      <c r="B72" s="492"/>
      <c r="C72" s="518"/>
      <c r="D72" s="519"/>
      <c r="E72" s="519"/>
      <c r="F72" s="519"/>
      <c r="G72" s="519"/>
      <c r="H72" s="519"/>
      <c r="I72" s="519"/>
      <c r="J72" s="519"/>
      <c r="K72" s="519"/>
      <c r="L72" s="519"/>
      <c r="M72" s="520"/>
    </row>
    <row r="73" spans="1:13" ht="15" customHeight="1" x14ac:dyDescent="0.2">
      <c r="A73" s="500"/>
      <c r="B73" s="149" t="s">
        <v>66</v>
      </c>
      <c r="C73" s="506"/>
      <c r="D73" s="507"/>
      <c r="E73" s="508"/>
      <c r="F73" s="509" t="s">
        <v>144</v>
      </c>
      <c r="G73" s="510"/>
      <c r="H73" s="148"/>
      <c r="I73" s="510"/>
      <c r="J73" s="148"/>
      <c r="K73" s="510"/>
      <c r="L73" s="148"/>
      <c r="M73" s="147"/>
    </row>
    <row r="74" spans="1:13" ht="15" customHeight="1" x14ac:dyDescent="0.2">
      <c r="A74" s="500"/>
      <c r="B74" s="146" t="s">
        <v>64</v>
      </c>
      <c r="C74" s="518"/>
      <c r="D74" s="519"/>
      <c r="E74" s="520"/>
      <c r="F74" s="509"/>
      <c r="G74" s="511"/>
      <c r="H74" s="145" t="s">
        <v>143</v>
      </c>
      <c r="I74" s="511"/>
      <c r="J74" s="145" t="s">
        <v>142</v>
      </c>
      <c r="K74" s="511"/>
      <c r="L74" s="144" t="s">
        <v>141</v>
      </c>
      <c r="M74" s="143"/>
    </row>
    <row r="75" spans="1:13" ht="15" customHeight="1" x14ac:dyDescent="0.2">
      <c r="A75" s="500"/>
      <c r="B75" s="490" t="s">
        <v>69</v>
      </c>
      <c r="C75" s="142" t="s">
        <v>140</v>
      </c>
      <c r="D75" s="140"/>
      <c r="E75" s="141" t="s">
        <v>139</v>
      </c>
      <c r="F75" s="140"/>
      <c r="G75" s="139" t="s">
        <v>138</v>
      </c>
      <c r="H75" s="139"/>
      <c r="I75" s="139"/>
      <c r="J75" s="139"/>
      <c r="K75" s="139"/>
      <c r="L75" s="139"/>
      <c r="M75" s="138"/>
    </row>
    <row r="76" spans="1:13" ht="15" customHeight="1" x14ac:dyDescent="0.2">
      <c r="A76" s="500"/>
      <c r="B76" s="491"/>
      <c r="C76" s="137"/>
      <c r="D76" s="136" t="s">
        <v>137</v>
      </c>
      <c r="E76" s="135"/>
      <c r="F76" s="134" t="s">
        <v>136</v>
      </c>
      <c r="G76" s="521"/>
      <c r="H76" s="521"/>
      <c r="I76" s="521"/>
      <c r="J76" s="521"/>
      <c r="K76" s="521"/>
      <c r="L76" s="521"/>
      <c r="M76" s="522"/>
    </row>
    <row r="77" spans="1:13" ht="15" customHeight="1" x14ac:dyDescent="0.2">
      <c r="A77" s="501"/>
      <c r="B77" s="492"/>
      <c r="C77" s="518"/>
      <c r="D77" s="519"/>
      <c r="E77" s="519"/>
      <c r="F77" s="519"/>
      <c r="G77" s="519"/>
      <c r="H77" s="519"/>
      <c r="I77" s="519"/>
      <c r="J77" s="519"/>
      <c r="K77" s="519"/>
      <c r="L77" s="519"/>
      <c r="M77" s="520"/>
    </row>
    <row r="78" spans="1:13" ht="5.15" customHeight="1" x14ac:dyDescent="0.2"/>
  </sheetData>
  <mergeCells count="133">
    <mergeCell ref="C3:M3"/>
    <mergeCell ref="C4:M4"/>
    <mergeCell ref="G6:M6"/>
    <mergeCell ref="C7:M7"/>
    <mergeCell ref="D8:F8"/>
    <mergeCell ref="H8:M8"/>
    <mergeCell ref="C9:M9"/>
    <mergeCell ref="B5:B7"/>
    <mergeCell ref="F10:F11"/>
    <mergeCell ref="G10:G11"/>
    <mergeCell ref="I10:I11"/>
    <mergeCell ref="K10:K11"/>
    <mergeCell ref="C10:E10"/>
    <mergeCell ref="C11:E11"/>
    <mergeCell ref="C22:M22"/>
    <mergeCell ref="B15:C17"/>
    <mergeCell ref="D16:E17"/>
    <mergeCell ref="F18:F19"/>
    <mergeCell ref="G18:G19"/>
    <mergeCell ref="I18:I19"/>
    <mergeCell ref="K18:K19"/>
    <mergeCell ref="B12:B14"/>
    <mergeCell ref="A24:M24"/>
    <mergeCell ref="A23:G23"/>
    <mergeCell ref="H23:M23"/>
    <mergeCell ref="A18:A22"/>
    <mergeCell ref="G13:M13"/>
    <mergeCell ref="C14:M14"/>
    <mergeCell ref="D15:E15"/>
    <mergeCell ref="F15:M15"/>
    <mergeCell ref="C18:E18"/>
    <mergeCell ref="C19:E19"/>
    <mergeCell ref="G21:M21"/>
    <mergeCell ref="C25:D25"/>
    <mergeCell ref="E25:F25"/>
    <mergeCell ref="A27:B27"/>
    <mergeCell ref="A28:B28"/>
    <mergeCell ref="C29:D29"/>
    <mergeCell ref="E29:F29"/>
    <mergeCell ref="C30:D30"/>
    <mergeCell ref="E30:F30"/>
    <mergeCell ref="A31:M31"/>
    <mergeCell ref="A32:B32"/>
    <mergeCell ref="H33:I33"/>
    <mergeCell ref="J33:K33"/>
    <mergeCell ref="L33:M33"/>
    <mergeCell ref="H34:I34"/>
    <mergeCell ref="J34:K34"/>
    <mergeCell ref="L34:M34"/>
    <mergeCell ref="C35:E35"/>
    <mergeCell ref="F35:M35"/>
    <mergeCell ref="A42:B42"/>
    <mergeCell ref="D42:F42"/>
    <mergeCell ref="G42:H42"/>
    <mergeCell ref="I42:M42"/>
    <mergeCell ref="H36:I36"/>
    <mergeCell ref="J36:K36"/>
    <mergeCell ref="L36:M36"/>
    <mergeCell ref="H37:I37"/>
    <mergeCell ref="J37:K37"/>
    <mergeCell ref="L37:M37"/>
    <mergeCell ref="A39:B39"/>
    <mergeCell ref="C39:M39"/>
    <mergeCell ref="A40:B40"/>
    <mergeCell ref="C40:M40"/>
    <mergeCell ref="A41:B41"/>
    <mergeCell ref="C41:M41"/>
    <mergeCell ref="H38:I38"/>
    <mergeCell ref="J38:K38"/>
    <mergeCell ref="L38:M38"/>
    <mergeCell ref="G61:M61"/>
    <mergeCell ref="C62:M62"/>
    <mergeCell ref="C63:E63"/>
    <mergeCell ref="C64:E64"/>
    <mergeCell ref="B50:B52"/>
    <mergeCell ref="F53:F54"/>
    <mergeCell ref="G53:G54"/>
    <mergeCell ref="I53:I54"/>
    <mergeCell ref="K53:K54"/>
    <mergeCell ref="B55:B57"/>
    <mergeCell ref="G51:M51"/>
    <mergeCell ref="C52:M52"/>
    <mergeCell ref="C53:E53"/>
    <mergeCell ref="C54:E54"/>
    <mergeCell ref="G56:M56"/>
    <mergeCell ref="G76:M76"/>
    <mergeCell ref="G66:M66"/>
    <mergeCell ref="F58:F59"/>
    <mergeCell ref="G58:G59"/>
    <mergeCell ref="I58:I59"/>
    <mergeCell ref="K58:K59"/>
    <mergeCell ref="B20:B22"/>
    <mergeCell ref="A25:B26"/>
    <mergeCell ref="A33:B35"/>
    <mergeCell ref="A36:B38"/>
    <mergeCell ref="C57:M57"/>
    <mergeCell ref="C58:E58"/>
    <mergeCell ref="A44:M44"/>
    <mergeCell ref="A45:M45"/>
    <mergeCell ref="C48:E48"/>
    <mergeCell ref="C49:E49"/>
    <mergeCell ref="I63:I64"/>
    <mergeCell ref="K63:K64"/>
    <mergeCell ref="B65:B67"/>
    <mergeCell ref="F48:F49"/>
    <mergeCell ref="G48:G49"/>
    <mergeCell ref="I48:I49"/>
    <mergeCell ref="K48:K49"/>
    <mergeCell ref="C59:E59"/>
    <mergeCell ref="C77:M77"/>
    <mergeCell ref="F68:F69"/>
    <mergeCell ref="G68:G69"/>
    <mergeCell ref="I68:I69"/>
    <mergeCell ref="K68:K69"/>
    <mergeCell ref="C68:E68"/>
    <mergeCell ref="C69:E69"/>
    <mergeCell ref="C67:M67"/>
    <mergeCell ref="A3:A9"/>
    <mergeCell ref="A10:A17"/>
    <mergeCell ref="A48:A77"/>
    <mergeCell ref="B60:B62"/>
    <mergeCell ref="F63:F64"/>
    <mergeCell ref="G63:G64"/>
    <mergeCell ref="G71:M71"/>
    <mergeCell ref="C72:M72"/>
    <mergeCell ref="C73:E73"/>
    <mergeCell ref="C74:E74"/>
    <mergeCell ref="B70:B72"/>
    <mergeCell ref="F73:F74"/>
    <mergeCell ref="G73:G74"/>
    <mergeCell ref="I73:I74"/>
    <mergeCell ref="K73:K74"/>
    <mergeCell ref="B75:B77"/>
  </mergeCells>
  <phoneticPr fontId="14"/>
  <dataValidations count="7">
    <dataValidation type="whole" operator="greaterThanOrEqual" allowBlank="1" showInputMessage="1" showErrorMessage="1" sqref="C32:E32" xr:uid="{00000000-0002-0000-0400-000006000000}">
      <formula1>0</formula1>
    </dataValidation>
    <dataValidation type="list" allowBlank="1" showInputMessage="1" showErrorMessage="1" sqref="C34:M34 D32" xr:uid="{00000000-0002-0000-0400-000005000000}">
      <formula1>"○"</formula1>
    </dataValidation>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00000000-0002-0000-0400-000004000000}">
      <formula1>0</formula1>
    </dataValidation>
    <dataValidation imeMode="disabled" allowBlank="1" showInputMessage="1" showErrorMessage="1" sqref="D5 F5 D12 F12" xr:uid="{00000000-0002-0000-0400-000003000000}"/>
    <dataValidation imeMode="fullKatakana" allowBlank="1" showInputMessage="1" showErrorMessage="1" sqref="C3:M3 C10:E10 C18:E18 C48:E48 C53:E53 C58:E58 C63:E63 C68:E68 C73:E73" xr:uid="{00000000-0002-0000-0400-000002000000}"/>
    <dataValidation type="list" allowBlank="1" showInputMessage="1" showErrorMessage="1" sqref="F71 F6 F21 F13 F51 F56 F61 F66 F76" xr:uid="{00000000-0002-0000-0400-000001000000}">
      <formula1>"市,郡,区"</formula1>
    </dataValidation>
    <dataValidation type="list" allowBlank="1" showInputMessage="1" showErrorMessage="1" sqref="D71 D6 D21 D13 D51 D56 D61 D66 D76" xr:uid="{00000000-0002-0000-0400-000000000000}">
      <formula1>"都,道,府,県"</formula1>
    </dataValidation>
  </dataValidations>
  <printOptions horizontalCentered="1"/>
  <pageMargins left="0.39370078740157483" right="0.39370078740157483" top="0.39370078740157483" bottom="0.19685039370078741" header="0.51181102362204722" footer="0.43307086614173218"/>
  <pageSetup paperSize="9" fitToWidth="0" fitToHeight="0" orientation="portrait" r:id="rId1"/>
  <headerFooter alignWithMargins="0"/>
  <rowBreaks count="1" manualBreakCount="1">
    <brk id="45"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071D2-B1F2-40F9-B852-240B4EFEC84B}">
  <sheetPr>
    <tabColor theme="7"/>
  </sheetPr>
  <dimension ref="A1:O76"/>
  <sheetViews>
    <sheetView showGridLines="0" view="pageBreakPreview" zoomScaleSheetLayoutView="100" workbookViewId="0"/>
  </sheetViews>
  <sheetFormatPr defaultColWidth="4.1796875" defaultRowHeight="13" x14ac:dyDescent="0.2"/>
  <cols>
    <col min="1" max="1" width="6.08984375" style="131" customWidth="1"/>
    <col min="2" max="7" width="9.36328125" style="131" customWidth="1"/>
    <col min="8" max="13" width="5" style="131" customWidth="1"/>
    <col min="14" max="16384" width="4.1796875" style="131"/>
  </cols>
  <sheetData>
    <row r="1" spans="1:15" ht="15" customHeight="1" x14ac:dyDescent="0.2">
      <c r="A1" s="636" t="s">
        <v>224</v>
      </c>
      <c r="B1" s="153"/>
      <c r="C1" s="153"/>
      <c r="D1" s="153"/>
      <c r="E1" s="153"/>
      <c r="F1" s="153"/>
      <c r="G1" s="153"/>
      <c r="H1" s="153"/>
      <c r="I1" s="153"/>
      <c r="J1" s="153"/>
      <c r="K1" s="153"/>
      <c r="L1" s="153"/>
      <c r="M1" s="153"/>
      <c r="N1" s="153"/>
      <c r="O1" s="153"/>
    </row>
    <row r="2" spans="1:15" ht="15" customHeight="1" x14ac:dyDescent="0.2">
      <c r="A2" s="154"/>
      <c r="B2" s="154"/>
      <c r="C2" s="154"/>
      <c r="D2" s="154"/>
      <c r="E2" s="153"/>
      <c r="F2" s="153"/>
      <c r="G2" s="190"/>
      <c r="H2" s="189"/>
      <c r="I2" s="189"/>
      <c r="J2" s="189"/>
      <c r="K2" s="189"/>
      <c r="L2" s="188"/>
      <c r="M2" s="188"/>
      <c r="N2" s="154"/>
      <c r="O2" s="153"/>
    </row>
    <row r="3" spans="1:15" ht="15" customHeight="1" x14ac:dyDescent="0.2">
      <c r="A3" s="499" t="s">
        <v>85</v>
      </c>
      <c r="B3" s="151" t="s">
        <v>66</v>
      </c>
      <c r="C3" s="578"/>
      <c r="D3" s="579"/>
      <c r="E3" s="579"/>
      <c r="F3" s="579"/>
      <c r="G3" s="579"/>
      <c r="H3" s="579"/>
      <c r="I3" s="579"/>
      <c r="J3" s="579"/>
      <c r="K3" s="579"/>
      <c r="L3" s="579"/>
      <c r="M3" s="580"/>
      <c r="N3" s="153"/>
      <c r="O3" s="153"/>
    </row>
    <row r="4" spans="1:15" ht="15" customHeight="1" x14ac:dyDescent="0.2">
      <c r="A4" s="500"/>
      <c r="B4" s="174" t="s">
        <v>71</v>
      </c>
      <c r="C4" s="581"/>
      <c r="D4" s="582"/>
      <c r="E4" s="582"/>
      <c r="F4" s="582"/>
      <c r="G4" s="582"/>
      <c r="H4" s="582"/>
      <c r="I4" s="582"/>
      <c r="J4" s="582"/>
      <c r="K4" s="582"/>
      <c r="L4" s="582"/>
      <c r="M4" s="583"/>
      <c r="N4" s="153"/>
      <c r="O4" s="153"/>
    </row>
    <row r="5" spans="1:15" ht="15" customHeight="1" x14ac:dyDescent="0.2">
      <c r="A5" s="500"/>
      <c r="B5" s="571" t="s">
        <v>77</v>
      </c>
      <c r="C5" s="142" t="s">
        <v>140</v>
      </c>
      <c r="D5" s="173"/>
      <c r="E5" s="141" t="s">
        <v>139</v>
      </c>
      <c r="F5" s="173"/>
      <c r="G5" s="139" t="s">
        <v>138</v>
      </c>
      <c r="H5" s="139"/>
      <c r="I5" s="139"/>
      <c r="J5" s="139"/>
      <c r="K5" s="139"/>
      <c r="L5" s="139"/>
      <c r="M5" s="138"/>
      <c r="N5" s="153"/>
      <c r="O5" s="153"/>
    </row>
    <row r="6" spans="1:15" ht="15" customHeight="1" x14ac:dyDescent="0.2">
      <c r="A6" s="500"/>
      <c r="B6" s="572"/>
      <c r="C6" s="137"/>
      <c r="D6" s="136" t="s">
        <v>137</v>
      </c>
      <c r="E6" s="135"/>
      <c r="F6" s="134" t="s">
        <v>136</v>
      </c>
      <c r="G6" s="521"/>
      <c r="H6" s="521"/>
      <c r="I6" s="521"/>
      <c r="J6" s="521"/>
      <c r="K6" s="521"/>
      <c r="L6" s="521"/>
      <c r="M6" s="522"/>
      <c r="N6" s="153"/>
      <c r="O6" s="153"/>
    </row>
    <row r="7" spans="1:15" ht="15" customHeight="1" x14ac:dyDescent="0.2">
      <c r="A7" s="500"/>
      <c r="B7" s="573"/>
      <c r="C7" s="518"/>
      <c r="D7" s="519"/>
      <c r="E7" s="519"/>
      <c r="F7" s="519"/>
      <c r="G7" s="519"/>
      <c r="H7" s="519"/>
      <c r="I7" s="519"/>
      <c r="J7" s="519"/>
      <c r="K7" s="519"/>
      <c r="L7" s="519"/>
      <c r="M7" s="520"/>
      <c r="N7" s="153"/>
      <c r="O7" s="153"/>
    </row>
    <row r="8" spans="1:15" ht="15" customHeight="1" x14ac:dyDescent="0.2">
      <c r="A8" s="500"/>
      <c r="B8" s="155" t="s">
        <v>73</v>
      </c>
      <c r="C8" s="168" t="s">
        <v>72</v>
      </c>
      <c r="D8" s="545"/>
      <c r="E8" s="545"/>
      <c r="F8" s="546"/>
      <c r="G8" s="151" t="s">
        <v>175</v>
      </c>
      <c r="H8" s="546"/>
      <c r="I8" s="546"/>
      <c r="J8" s="546"/>
      <c r="K8" s="546"/>
      <c r="L8" s="546"/>
      <c r="M8" s="546"/>
      <c r="N8" s="153"/>
      <c r="O8" s="153"/>
    </row>
    <row r="9" spans="1:15" ht="15" customHeight="1" x14ac:dyDescent="0.2">
      <c r="A9" s="501"/>
      <c r="B9" s="156" t="s">
        <v>174</v>
      </c>
      <c r="C9" s="532"/>
      <c r="D9" s="533"/>
      <c r="E9" s="533"/>
      <c r="F9" s="533"/>
      <c r="G9" s="533"/>
      <c r="H9" s="533"/>
      <c r="I9" s="533"/>
      <c r="J9" s="533"/>
      <c r="K9" s="533"/>
      <c r="L9" s="533"/>
      <c r="M9" s="534"/>
      <c r="N9" s="153"/>
      <c r="O9" s="153"/>
    </row>
    <row r="10" spans="1:15" ht="15" customHeight="1" x14ac:dyDescent="0.2">
      <c r="A10" s="499" t="s">
        <v>173</v>
      </c>
      <c r="B10" s="149" t="s">
        <v>66</v>
      </c>
      <c r="C10" s="506"/>
      <c r="D10" s="507"/>
      <c r="E10" s="508"/>
      <c r="F10" s="509" t="s">
        <v>144</v>
      </c>
      <c r="G10" s="510"/>
      <c r="H10" s="148"/>
      <c r="I10" s="510"/>
      <c r="J10" s="148"/>
      <c r="K10" s="510"/>
      <c r="L10" s="148"/>
      <c r="M10" s="147"/>
      <c r="N10" s="153"/>
      <c r="O10" s="153"/>
    </row>
    <row r="11" spans="1:15" ht="15" customHeight="1" x14ac:dyDescent="0.2">
      <c r="A11" s="500"/>
      <c r="B11" s="146" t="s">
        <v>64</v>
      </c>
      <c r="C11" s="518"/>
      <c r="D11" s="519"/>
      <c r="E11" s="520"/>
      <c r="F11" s="509"/>
      <c r="G11" s="511"/>
      <c r="H11" s="145" t="s">
        <v>143</v>
      </c>
      <c r="I11" s="511"/>
      <c r="J11" s="145" t="s">
        <v>142</v>
      </c>
      <c r="K11" s="511"/>
      <c r="L11" s="144" t="s">
        <v>141</v>
      </c>
      <c r="M11" s="143"/>
      <c r="N11" s="153"/>
      <c r="O11" s="153"/>
    </row>
    <row r="12" spans="1:15" ht="15" customHeight="1" x14ac:dyDescent="0.2">
      <c r="A12" s="500"/>
      <c r="B12" s="490" t="s">
        <v>69</v>
      </c>
      <c r="C12" s="142" t="s">
        <v>140</v>
      </c>
      <c r="D12" s="173"/>
      <c r="E12" s="141" t="s">
        <v>139</v>
      </c>
      <c r="F12" s="173"/>
      <c r="G12" s="139" t="s">
        <v>138</v>
      </c>
      <c r="H12" s="139"/>
      <c r="I12" s="139"/>
      <c r="J12" s="139"/>
      <c r="K12" s="139"/>
      <c r="L12" s="139"/>
      <c r="M12" s="138"/>
      <c r="N12" s="153"/>
      <c r="O12" s="153"/>
    </row>
    <row r="13" spans="1:15" ht="15" customHeight="1" x14ac:dyDescent="0.2">
      <c r="A13" s="500"/>
      <c r="B13" s="491"/>
      <c r="C13" s="137"/>
      <c r="D13" s="136" t="s">
        <v>137</v>
      </c>
      <c r="E13" s="135"/>
      <c r="F13" s="134" t="s">
        <v>136</v>
      </c>
      <c r="G13" s="521"/>
      <c r="H13" s="521"/>
      <c r="I13" s="521"/>
      <c r="J13" s="521"/>
      <c r="K13" s="521"/>
      <c r="L13" s="521"/>
      <c r="M13" s="522"/>
      <c r="N13" s="153"/>
      <c r="O13" s="153"/>
    </row>
    <row r="14" spans="1:15" ht="15" customHeight="1" x14ac:dyDescent="0.2">
      <c r="A14" s="500"/>
      <c r="B14" s="492"/>
      <c r="C14" s="518"/>
      <c r="D14" s="519"/>
      <c r="E14" s="519"/>
      <c r="F14" s="519"/>
      <c r="G14" s="519"/>
      <c r="H14" s="519"/>
      <c r="I14" s="519"/>
      <c r="J14" s="519"/>
      <c r="K14" s="519"/>
      <c r="L14" s="519"/>
      <c r="M14" s="520"/>
      <c r="N14" s="153"/>
      <c r="O14" s="153"/>
    </row>
    <row r="15" spans="1:15" ht="15" customHeight="1" x14ac:dyDescent="0.2">
      <c r="A15" s="502"/>
      <c r="B15" s="535" t="s">
        <v>172</v>
      </c>
      <c r="C15" s="536"/>
      <c r="D15" s="550" t="s">
        <v>9</v>
      </c>
      <c r="E15" s="551"/>
      <c r="F15" s="533"/>
      <c r="G15" s="533"/>
      <c r="H15" s="577"/>
      <c r="I15" s="577"/>
      <c r="J15" s="577"/>
      <c r="K15" s="533"/>
      <c r="L15" s="533"/>
      <c r="M15" s="534"/>
      <c r="N15" s="153"/>
      <c r="O15" s="153"/>
    </row>
    <row r="16" spans="1:15" ht="15" customHeight="1" x14ac:dyDescent="0.2">
      <c r="A16" s="502"/>
      <c r="B16" s="537"/>
      <c r="C16" s="538"/>
      <c r="D16" s="541" t="s">
        <v>47</v>
      </c>
      <c r="E16" s="542"/>
      <c r="F16" s="172"/>
      <c r="G16" s="172"/>
      <c r="H16" s="172"/>
      <c r="I16" s="172"/>
      <c r="J16" s="172"/>
      <c r="K16" s="172"/>
      <c r="L16" s="172"/>
      <c r="M16" s="171"/>
      <c r="N16" s="153"/>
      <c r="O16" s="153"/>
    </row>
    <row r="17" spans="1:15" ht="15" customHeight="1" x14ac:dyDescent="0.2">
      <c r="A17" s="503"/>
      <c r="B17" s="539"/>
      <c r="C17" s="540"/>
      <c r="D17" s="543"/>
      <c r="E17" s="544"/>
      <c r="F17" s="170"/>
      <c r="G17" s="170"/>
      <c r="H17" s="170"/>
      <c r="I17" s="170"/>
      <c r="J17" s="170"/>
      <c r="K17" s="170"/>
      <c r="L17" s="170"/>
      <c r="M17" s="169"/>
      <c r="N17" s="153"/>
      <c r="O17" s="153"/>
    </row>
    <row r="18" spans="1:15" ht="15" customHeight="1" x14ac:dyDescent="0.2">
      <c r="A18" s="499" t="s">
        <v>57</v>
      </c>
      <c r="B18" s="149" t="s">
        <v>66</v>
      </c>
      <c r="C18" s="506"/>
      <c r="D18" s="507"/>
      <c r="E18" s="508"/>
      <c r="F18" s="509" t="s">
        <v>144</v>
      </c>
      <c r="G18" s="510"/>
      <c r="H18" s="148"/>
      <c r="I18" s="510"/>
      <c r="J18" s="148"/>
      <c r="K18" s="510"/>
      <c r="L18" s="148"/>
      <c r="M18" s="147"/>
      <c r="N18" s="153"/>
      <c r="O18" s="153"/>
    </row>
    <row r="19" spans="1:15" ht="15" customHeight="1" x14ac:dyDescent="0.2">
      <c r="A19" s="500"/>
      <c r="B19" s="146" t="s">
        <v>64</v>
      </c>
      <c r="C19" s="518"/>
      <c r="D19" s="519"/>
      <c r="E19" s="520"/>
      <c r="F19" s="509"/>
      <c r="G19" s="511"/>
      <c r="H19" s="145" t="s">
        <v>143</v>
      </c>
      <c r="I19" s="511"/>
      <c r="J19" s="145" t="s">
        <v>142</v>
      </c>
      <c r="K19" s="511"/>
      <c r="L19" s="144" t="s">
        <v>141</v>
      </c>
      <c r="M19" s="143"/>
      <c r="N19" s="153"/>
      <c r="O19" s="153"/>
    </row>
    <row r="20" spans="1:15" ht="15" customHeight="1" x14ac:dyDescent="0.2">
      <c r="A20" s="500"/>
      <c r="B20" s="490" t="s">
        <v>69</v>
      </c>
      <c r="C20" s="142" t="s">
        <v>140</v>
      </c>
      <c r="D20" s="140"/>
      <c r="E20" s="141" t="s">
        <v>139</v>
      </c>
      <c r="F20" s="140"/>
      <c r="G20" s="139" t="s">
        <v>138</v>
      </c>
      <c r="H20" s="139"/>
      <c r="I20" s="139"/>
      <c r="J20" s="139"/>
      <c r="K20" s="139"/>
      <c r="L20" s="139"/>
      <c r="M20" s="138"/>
      <c r="N20" s="153"/>
      <c r="O20" s="153"/>
    </row>
    <row r="21" spans="1:15" ht="15" customHeight="1" x14ac:dyDescent="0.2">
      <c r="A21" s="500"/>
      <c r="B21" s="491"/>
      <c r="C21" s="137"/>
      <c r="D21" s="136" t="s">
        <v>137</v>
      </c>
      <c r="E21" s="135"/>
      <c r="F21" s="134" t="s">
        <v>136</v>
      </c>
      <c r="G21" s="521"/>
      <c r="H21" s="521"/>
      <c r="I21" s="521"/>
      <c r="J21" s="521"/>
      <c r="K21" s="521"/>
      <c r="L21" s="521"/>
      <c r="M21" s="522"/>
      <c r="N21" s="153"/>
      <c r="O21" s="153"/>
    </row>
    <row r="22" spans="1:15" ht="15" customHeight="1" x14ac:dyDescent="0.2">
      <c r="A22" s="500"/>
      <c r="B22" s="492"/>
      <c r="C22" s="518"/>
      <c r="D22" s="519"/>
      <c r="E22" s="519"/>
      <c r="F22" s="519"/>
      <c r="G22" s="519"/>
      <c r="H22" s="519"/>
      <c r="I22" s="519"/>
      <c r="J22" s="519"/>
      <c r="K22" s="519"/>
      <c r="L22" s="519"/>
      <c r="M22" s="520"/>
      <c r="N22" s="153"/>
      <c r="O22" s="153"/>
    </row>
    <row r="23" spans="1:15" ht="15" customHeight="1" x14ac:dyDescent="0.2">
      <c r="A23" s="528" t="s">
        <v>171</v>
      </c>
      <c r="B23" s="529"/>
      <c r="C23" s="529"/>
      <c r="D23" s="530"/>
      <c r="E23" s="530"/>
      <c r="F23" s="531"/>
      <c r="G23" s="527"/>
      <c r="H23" s="532" t="s">
        <v>170</v>
      </c>
      <c r="I23" s="533"/>
      <c r="J23" s="533"/>
      <c r="K23" s="533"/>
      <c r="L23" s="533"/>
      <c r="M23" s="534"/>
      <c r="N23" s="154"/>
      <c r="O23" s="153"/>
    </row>
    <row r="24" spans="1:15" ht="15" hidden="1" customHeight="1" x14ac:dyDescent="0.2">
      <c r="A24" s="584" t="s">
        <v>183</v>
      </c>
      <c r="B24" s="585"/>
      <c r="C24" s="585"/>
      <c r="D24" s="585"/>
      <c r="E24" s="585"/>
      <c r="F24" s="585"/>
      <c r="G24" s="585"/>
      <c r="H24" s="585"/>
      <c r="I24" s="585"/>
      <c r="J24" s="585"/>
      <c r="K24" s="585"/>
      <c r="L24" s="585"/>
      <c r="M24" s="586"/>
      <c r="N24" s="153"/>
      <c r="O24" s="153"/>
    </row>
    <row r="25" spans="1:15" ht="15" hidden="1" customHeight="1" x14ac:dyDescent="0.2">
      <c r="A25" s="541" t="s">
        <v>56</v>
      </c>
      <c r="B25" s="559"/>
      <c r="C25" s="509" t="s">
        <v>182</v>
      </c>
      <c r="D25" s="509"/>
      <c r="E25" s="490" t="s">
        <v>82</v>
      </c>
      <c r="F25" s="571"/>
      <c r="G25" s="141"/>
      <c r="H25" s="141"/>
      <c r="I25" s="141"/>
      <c r="J25" s="141"/>
      <c r="K25" s="141"/>
      <c r="L25" s="141"/>
      <c r="M25" s="183"/>
      <c r="N25" s="153"/>
      <c r="O25" s="153"/>
    </row>
    <row r="26" spans="1:15" ht="15" hidden="1" customHeight="1" x14ac:dyDescent="0.2">
      <c r="A26" s="562"/>
      <c r="B26" s="563"/>
      <c r="C26" s="168" t="s">
        <v>58</v>
      </c>
      <c r="D26" s="168" t="s">
        <v>37</v>
      </c>
      <c r="E26" s="168" t="s">
        <v>58</v>
      </c>
      <c r="F26" s="168" t="s">
        <v>37</v>
      </c>
      <c r="G26" s="153"/>
      <c r="H26" s="153"/>
      <c r="I26" s="153"/>
      <c r="J26" s="153"/>
      <c r="K26" s="153"/>
      <c r="L26" s="153"/>
      <c r="M26" s="182"/>
      <c r="N26" s="153"/>
      <c r="O26" s="153"/>
    </row>
    <row r="27" spans="1:15" ht="15" hidden="1" customHeight="1" x14ac:dyDescent="0.2">
      <c r="A27" s="490" t="s">
        <v>181</v>
      </c>
      <c r="B27" s="590"/>
      <c r="C27" s="168"/>
      <c r="D27" s="168"/>
      <c r="E27" s="168"/>
      <c r="F27" s="168"/>
      <c r="G27" s="153"/>
      <c r="H27" s="153"/>
      <c r="I27" s="153"/>
      <c r="J27" s="153"/>
      <c r="K27" s="153"/>
      <c r="L27" s="153"/>
      <c r="M27" s="182"/>
      <c r="N27" s="153"/>
      <c r="O27" s="153"/>
    </row>
    <row r="28" spans="1:15" ht="15" hidden="1" customHeight="1" x14ac:dyDescent="0.2">
      <c r="A28" s="492" t="s">
        <v>180</v>
      </c>
      <c r="B28" s="594"/>
      <c r="C28" s="168"/>
      <c r="D28" s="168"/>
      <c r="E28" s="168"/>
      <c r="F28" s="168"/>
      <c r="G28" s="153"/>
      <c r="H28" s="153"/>
      <c r="I28" s="153"/>
      <c r="J28" s="153"/>
      <c r="K28" s="153"/>
      <c r="L28" s="153"/>
      <c r="M28" s="182"/>
      <c r="N28" s="153"/>
      <c r="O28" s="153"/>
    </row>
    <row r="29" spans="1:15" ht="15" hidden="1" customHeight="1" x14ac:dyDescent="0.2">
      <c r="A29" s="156" t="s">
        <v>179</v>
      </c>
      <c r="B29" s="181"/>
      <c r="C29" s="509"/>
      <c r="D29" s="509"/>
      <c r="E29" s="509"/>
      <c r="F29" s="509"/>
      <c r="G29" s="153"/>
      <c r="H29" s="153"/>
      <c r="I29" s="153"/>
      <c r="J29" s="153"/>
      <c r="K29" s="153"/>
      <c r="L29" s="153"/>
      <c r="M29" s="182"/>
      <c r="N29" s="153"/>
      <c r="O29" s="153"/>
    </row>
    <row r="30" spans="1:15" ht="15" hidden="1" customHeight="1" x14ac:dyDescent="0.2">
      <c r="A30" s="156" t="s">
        <v>178</v>
      </c>
      <c r="B30" s="181"/>
      <c r="C30" s="591"/>
      <c r="D30" s="591"/>
      <c r="E30" s="591"/>
      <c r="F30" s="591"/>
      <c r="G30" s="180"/>
      <c r="H30" s="180"/>
      <c r="I30" s="180"/>
      <c r="J30" s="180"/>
      <c r="K30" s="180"/>
      <c r="L30" s="180"/>
      <c r="M30" s="179"/>
      <c r="N30" s="154"/>
      <c r="O30" s="153"/>
    </row>
    <row r="31" spans="1:15" ht="15" customHeight="1" x14ac:dyDescent="0.2">
      <c r="A31" s="584" t="s">
        <v>177</v>
      </c>
      <c r="B31" s="585"/>
      <c r="C31" s="585"/>
      <c r="D31" s="585"/>
      <c r="E31" s="585"/>
      <c r="F31" s="585"/>
      <c r="G31" s="585"/>
      <c r="H31" s="585"/>
      <c r="I31" s="585"/>
      <c r="J31" s="585"/>
      <c r="K31" s="585"/>
      <c r="L31" s="585"/>
      <c r="M31" s="586"/>
      <c r="N31" s="154"/>
      <c r="O31" s="153"/>
    </row>
    <row r="32" spans="1:15" ht="15" customHeight="1" x14ac:dyDescent="0.2">
      <c r="A32" s="541" t="s">
        <v>167</v>
      </c>
      <c r="B32" s="559"/>
      <c r="C32" s="152" t="s">
        <v>166</v>
      </c>
      <c r="D32" s="168" t="s">
        <v>165</v>
      </c>
      <c r="E32" s="168" t="s">
        <v>164</v>
      </c>
      <c r="F32" s="168" t="s">
        <v>163</v>
      </c>
      <c r="G32" s="168" t="s">
        <v>162</v>
      </c>
      <c r="H32" s="526" t="s">
        <v>161</v>
      </c>
      <c r="I32" s="527"/>
      <c r="J32" s="526" t="s">
        <v>160</v>
      </c>
      <c r="K32" s="527"/>
      <c r="L32" s="526" t="s">
        <v>159</v>
      </c>
      <c r="M32" s="527"/>
      <c r="N32" s="153"/>
      <c r="O32" s="153"/>
    </row>
    <row r="33" spans="1:15" ht="15" customHeight="1" x14ac:dyDescent="0.2">
      <c r="A33" s="560"/>
      <c r="B33" s="561"/>
      <c r="C33" s="167"/>
      <c r="D33" s="167"/>
      <c r="E33" s="167"/>
      <c r="F33" s="167"/>
      <c r="G33" s="167"/>
      <c r="H33" s="557"/>
      <c r="I33" s="558"/>
      <c r="J33" s="557"/>
      <c r="K33" s="558"/>
      <c r="L33" s="557"/>
      <c r="M33" s="558"/>
      <c r="N33" s="153"/>
      <c r="O33" s="153"/>
    </row>
    <row r="34" spans="1:15" ht="15" customHeight="1" x14ac:dyDescent="0.2">
      <c r="A34" s="562"/>
      <c r="B34" s="563"/>
      <c r="C34" s="526" t="s">
        <v>158</v>
      </c>
      <c r="D34" s="531"/>
      <c r="E34" s="527"/>
      <c r="F34" s="532"/>
      <c r="G34" s="533"/>
      <c r="H34" s="533"/>
      <c r="I34" s="533"/>
      <c r="J34" s="533"/>
      <c r="K34" s="533"/>
      <c r="L34" s="533"/>
      <c r="M34" s="534"/>
      <c r="N34" s="153"/>
      <c r="O34" s="153"/>
    </row>
    <row r="35" spans="1:15" ht="15" customHeight="1" x14ac:dyDescent="0.2">
      <c r="A35" s="512" t="s">
        <v>12</v>
      </c>
      <c r="B35" s="513"/>
      <c r="C35" s="178" t="s">
        <v>157</v>
      </c>
      <c r="D35" s="164"/>
      <c r="E35" s="163" t="s">
        <v>153</v>
      </c>
      <c r="F35" s="159"/>
      <c r="G35" s="175" t="s">
        <v>154</v>
      </c>
      <c r="H35" s="587"/>
      <c r="I35" s="587"/>
      <c r="J35" s="588" t="s">
        <v>153</v>
      </c>
      <c r="K35" s="588"/>
      <c r="L35" s="587"/>
      <c r="M35" s="589"/>
      <c r="N35" s="154"/>
      <c r="O35" s="153"/>
    </row>
    <row r="36" spans="1:15" ht="15" customHeight="1" x14ac:dyDescent="0.2">
      <c r="A36" s="514"/>
      <c r="B36" s="515"/>
      <c r="C36" s="177" t="s">
        <v>156</v>
      </c>
      <c r="D36" s="164"/>
      <c r="E36" s="163" t="s">
        <v>153</v>
      </c>
      <c r="F36" s="159"/>
      <c r="G36" s="175" t="s">
        <v>154</v>
      </c>
      <c r="H36" s="587"/>
      <c r="I36" s="587"/>
      <c r="J36" s="588" t="s">
        <v>153</v>
      </c>
      <c r="K36" s="588"/>
      <c r="L36" s="587"/>
      <c r="M36" s="589"/>
      <c r="N36" s="154"/>
      <c r="O36" s="153"/>
    </row>
    <row r="37" spans="1:15" ht="15" customHeight="1" x14ac:dyDescent="0.2">
      <c r="A37" s="516"/>
      <c r="B37" s="517"/>
      <c r="C37" s="176" t="s">
        <v>155</v>
      </c>
      <c r="D37" s="161"/>
      <c r="E37" s="160" t="s">
        <v>153</v>
      </c>
      <c r="F37" s="159"/>
      <c r="G37" s="175" t="s">
        <v>154</v>
      </c>
      <c r="H37" s="587"/>
      <c r="I37" s="587"/>
      <c r="J37" s="588" t="s">
        <v>153</v>
      </c>
      <c r="K37" s="588"/>
      <c r="L37" s="587"/>
      <c r="M37" s="589"/>
      <c r="N37" s="154"/>
      <c r="O37" s="153"/>
    </row>
    <row r="38" spans="1:15" ht="15" customHeight="1" x14ac:dyDescent="0.2">
      <c r="A38" s="550" t="s">
        <v>16</v>
      </c>
      <c r="B38" s="551"/>
      <c r="C38" s="547"/>
      <c r="D38" s="548"/>
      <c r="E38" s="548"/>
      <c r="F38" s="548"/>
      <c r="G38" s="548"/>
      <c r="H38" s="548"/>
      <c r="I38" s="548"/>
      <c r="J38" s="548"/>
      <c r="K38" s="548"/>
      <c r="L38" s="548"/>
      <c r="M38" s="549"/>
      <c r="N38" s="153"/>
      <c r="O38" s="153"/>
    </row>
    <row r="39" spans="1:15" ht="15" customHeight="1" x14ac:dyDescent="0.2">
      <c r="A39" s="550" t="s">
        <v>35</v>
      </c>
      <c r="B39" s="551"/>
      <c r="C39" s="547"/>
      <c r="D39" s="548"/>
      <c r="E39" s="548"/>
      <c r="F39" s="548"/>
      <c r="G39" s="548"/>
      <c r="H39" s="548"/>
      <c r="I39" s="548"/>
      <c r="J39" s="548"/>
      <c r="K39" s="548"/>
      <c r="L39" s="548"/>
      <c r="M39" s="549"/>
      <c r="N39" s="154"/>
      <c r="O39" s="153"/>
    </row>
    <row r="40" spans="1:15" ht="35.15" customHeight="1" x14ac:dyDescent="0.2">
      <c r="A40" s="552" t="s">
        <v>95</v>
      </c>
      <c r="B40" s="553"/>
      <c r="C40" s="547"/>
      <c r="D40" s="548"/>
      <c r="E40" s="548"/>
      <c r="F40" s="548"/>
      <c r="G40" s="548"/>
      <c r="H40" s="548"/>
      <c r="I40" s="548"/>
      <c r="J40" s="548"/>
      <c r="K40" s="548"/>
      <c r="L40" s="548"/>
      <c r="M40" s="549"/>
      <c r="N40" s="154"/>
      <c r="O40" s="153"/>
    </row>
    <row r="41" spans="1:15" ht="15" customHeight="1" x14ac:dyDescent="0.2">
      <c r="A41" s="153" t="s">
        <v>150</v>
      </c>
      <c r="B41" s="153"/>
      <c r="C41" s="153"/>
      <c r="D41" s="153"/>
      <c r="E41" s="153"/>
      <c r="F41" s="153"/>
      <c r="G41" s="153"/>
      <c r="H41" s="153"/>
      <c r="I41" s="153"/>
      <c r="J41" s="153"/>
      <c r="K41" s="153"/>
      <c r="L41" s="153"/>
      <c r="M41" s="153"/>
      <c r="N41" s="153"/>
      <c r="O41" s="153"/>
    </row>
    <row r="42" spans="1:15" ht="18" customHeight="1" x14ac:dyDescent="0.2">
      <c r="A42" s="504" t="s">
        <v>149</v>
      </c>
      <c r="B42" s="504"/>
      <c r="C42" s="504"/>
      <c r="D42" s="504"/>
      <c r="E42" s="504"/>
      <c r="F42" s="504"/>
      <c r="G42" s="504"/>
      <c r="H42" s="504"/>
      <c r="I42" s="504"/>
      <c r="J42" s="504"/>
      <c r="K42" s="504"/>
      <c r="L42" s="504"/>
      <c r="M42" s="504"/>
      <c r="N42" s="154"/>
      <c r="O42" s="153"/>
    </row>
    <row r="43" spans="1:15" ht="30" customHeight="1" x14ac:dyDescent="0.2">
      <c r="A43" s="504" t="s">
        <v>187</v>
      </c>
      <c r="B43" s="505"/>
      <c r="C43" s="505"/>
      <c r="D43" s="505"/>
      <c r="E43" s="505"/>
      <c r="F43" s="505"/>
      <c r="G43" s="505"/>
      <c r="H43" s="505"/>
      <c r="I43" s="505"/>
      <c r="J43" s="505"/>
      <c r="K43" s="505"/>
      <c r="L43" s="505"/>
      <c r="M43" s="505"/>
      <c r="N43" s="153"/>
      <c r="O43" s="153"/>
    </row>
    <row r="44" spans="1:15" ht="15" customHeight="1" x14ac:dyDescent="0.2">
      <c r="A44" s="154" t="s">
        <v>146</v>
      </c>
      <c r="B44" s="153"/>
      <c r="C44" s="153"/>
      <c r="D44" s="153"/>
      <c r="E44" s="153"/>
      <c r="F44" s="153"/>
      <c r="G44" s="153"/>
      <c r="H44" s="153"/>
      <c r="I44" s="153"/>
      <c r="J44" s="153"/>
      <c r="K44" s="153"/>
      <c r="L44" s="153"/>
      <c r="M44" s="153"/>
      <c r="N44" s="153"/>
      <c r="O44" s="153"/>
    </row>
    <row r="45" spans="1:15" ht="15" customHeight="1" x14ac:dyDescent="0.2">
      <c r="A45" s="133" t="s">
        <v>145</v>
      </c>
      <c r="B45" s="152"/>
      <c r="C45" s="152"/>
      <c r="D45" s="152"/>
      <c r="E45" s="152"/>
      <c r="F45" s="152"/>
      <c r="G45" s="152"/>
      <c r="H45" s="152"/>
      <c r="I45" s="152"/>
      <c r="J45" s="152"/>
      <c r="K45" s="152"/>
      <c r="L45" s="152"/>
      <c r="M45" s="152"/>
    </row>
    <row r="46" spans="1:15" ht="15" customHeight="1" x14ac:dyDescent="0.2">
      <c r="A46" s="499" t="s">
        <v>57</v>
      </c>
      <c r="B46" s="151" t="s">
        <v>66</v>
      </c>
      <c r="C46" s="506"/>
      <c r="D46" s="507"/>
      <c r="E46" s="508"/>
      <c r="F46" s="509" t="s">
        <v>144</v>
      </c>
      <c r="G46" s="510"/>
      <c r="H46" s="148"/>
      <c r="I46" s="510"/>
      <c r="J46" s="148"/>
      <c r="K46" s="510"/>
      <c r="L46" s="148"/>
      <c r="M46" s="147"/>
    </row>
    <row r="47" spans="1:15" ht="15" customHeight="1" x14ac:dyDescent="0.2">
      <c r="A47" s="500"/>
      <c r="B47" s="150" t="s">
        <v>64</v>
      </c>
      <c r="C47" s="518"/>
      <c r="D47" s="519"/>
      <c r="E47" s="520"/>
      <c r="F47" s="509"/>
      <c r="G47" s="511"/>
      <c r="H47" s="145" t="s">
        <v>143</v>
      </c>
      <c r="I47" s="511"/>
      <c r="J47" s="145" t="s">
        <v>142</v>
      </c>
      <c r="K47" s="511"/>
      <c r="L47" s="144" t="s">
        <v>141</v>
      </c>
      <c r="M47" s="143"/>
    </row>
    <row r="48" spans="1:15" ht="15" customHeight="1" x14ac:dyDescent="0.2">
      <c r="A48" s="500"/>
      <c r="B48" s="490" t="s">
        <v>69</v>
      </c>
      <c r="C48" s="142" t="s">
        <v>140</v>
      </c>
      <c r="D48" s="140"/>
      <c r="E48" s="141" t="s">
        <v>139</v>
      </c>
      <c r="F48" s="140"/>
      <c r="G48" s="139" t="s">
        <v>138</v>
      </c>
      <c r="H48" s="139"/>
      <c r="I48" s="139"/>
      <c r="J48" s="139"/>
      <c r="K48" s="139"/>
      <c r="L48" s="139"/>
      <c r="M48" s="138"/>
    </row>
    <row r="49" spans="1:13" ht="15" customHeight="1" x14ac:dyDescent="0.2">
      <c r="A49" s="500"/>
      <c r="B49" s="491"/>
      <c r="C49" s="137"/>
      <c r="D49" s="136" t="s">
        <v>137</v>
      </c>
      <c r="E49" s="135"/>
      <c r="F49" s="134" t="s">
        <v>136</v>
      </c>
      <c r="G49" s="521"/>
      <c r="H49" s="521"/>
      <c r="I49" s="521"/>
      <c r="J49" s="521"/>
      <c r="K49" s="521"/>
      <c r="L49" s="521"/>
      <c r="M49" s="522"/>
    </row>
    <row r="50" spans="1:13" ht="15" customHeight="1" x14ac:dyDescent="0.2">
      <c r="A50" s="500"/>
      <c r="B50" s="492"/>
      <c r="C50" s="518"/>
      <c r="D50" s="519"/>
      <c r="E50" s="519"/>
      <c r="F50" s="519"/>
      <c r="G50" s="519"/>
      <c r="H50" s="519"/>
      <c r="I50" s="519"/>
      <c r="J50" s="519"/>
      <c r="K50" s="519"/>
      <c r="L50" s="519"/>
      <c r="M50" s="520"/>
    </row>
    <row r="51" spans="1:13" ht="15" customHeight="1" x14ac:dyDescent="0.2">
      <c r="A51" s="500"/>
      <c r="B51" s="149" t="s">
        <v>66</v>
      </c>
      <c r="C51" s="506"/>
      <c r="D51" s="507"/>
      <c r="E51" s="508"/>
      <c r="F51" s="509" t="s">
        <v>144</v>
      </c>
      <c r="G51" s="510"/>
      <c r="H51" s="148"/>
      <c r="I51" s="510"/>
      <c r="J51" s="148"/>
      <c r="K51" s="510"/>
      <c r="L51" s="148"/>
      <c r="M51" s="147"/>
    </row>
    <row r="52" spans="1:13" ht="15" customHeight="1" x14ac:dyDescent="0.2">
      <c r="A52" s="500"/>
      <c r="B52" s="146" t="s">
        <v>64</v>
      </c>
      <c r="C52" s="518"/>
      <c r="D52" s="519"/>
      <c r="E52" s="520"/>
      <c r="F52" s="509"/>
      <c r="G52" s="511"/>
      <c r="H52" s="145" t="s">
        <v>143</v>
      </c>
      <c r="I52" s="511"/>
      <c r="J52" s="145" t="s">
        <v>142</v>
      </c>
      <c r="K52" s="511"/>
      <c r="L52" s="144" t="s">
        <v>141</v>
      </c>
      <c r="M52" s="143"/>
    </row>
    <row r="53" spans="1:13" ht="15" customHeight="1" x14ac:dyDescent="0.2">
      <c r="A53" s="500"/>
      <c r="B53" s="490" t="s">
        <v>69</v>
      </c>
      <c r="C53" s="142" t="s">
        <v>140</v>
      </c>
      <c r="D53" s="140"/>
      <c r="E53" s="141" t="s">
        <v>139</v>
      </c>
      <c r="F53" s="140"/>
      <c r="G53" s="139" t="s">
        <v>138</v>
      </c>
      <c r="H53" s="139"/>
      <c r="I53" s="139"/>
      <c r="J53" s="139"/>
      <c r="K53" s="139"/>
      <c r="L53" s="139"/>
      <c r="M53" s="138"/>
    </row>
    <row r="54" spans="1:13" ht="15" customHeight="1" x14ac:dyDescent="0.2">
      <c r="A54" s="500"/>
      <c r="B54" s="491"/>
      <c r="C54" s="137"/>
      <c r="D54" s="136" t="s">
        <v>137</v>
      </c>
      <c r="E54" s="135"/>
      <c r="F54" s="134" t="s">
        <v>136</v>
      </c>
      <c r="G54" s="521"/>
      <c r="H54" s="521"/>
      <c r="I54" s="521"/>
      <c r="J54" s="521"/>
      <c r="K54" s="521"/>
      <c r="L54" s="521"/>
      <c r="M54" s="522"/>
    </row>
    <row r="55" spans="1:13" ht="15" customHeight="1" x14ac:dyDescent="0.2">
      <c r="A55" s="500"/>
      <c r="B55" s="492"/>
      <c r="C55" s="518"/>
      <c r="D55" s="519"/>
      <c r="E55" s="519"/>
      <c r="F55" s="519"/>
      <c r="G55" s="519"/>
      <c r="H55" s="519"/>
      <c r="I55" s="519"/>
      <c r="J55" s="519"/>
      <c r="K55" s="519"/>
      <c r="L55" s="519"/>
      <c r="M55" s="520"/>
    </row>
    <row r="56" spans="1:13" ht="15" customHeight="1" x14ac:dyDescent="0.2">
      <c r="A56" s="500"/>
      <c r="B56" s="149" t="s">
        <v>66</v>
      </c>
      <c r="C56" s="506"/>
      <c r="D56" s="507"/>
      <c r="E56" s="508"/>
      <c r="F56" s="509" t="s">
        <v>144</v>
      </c>
      <c r="G56" s="510"/>
      <c r="H56" s="148"/>
      <c r="I56" s="510"/>
      <c r="J56" s="148"/>
      <c r="K56" s="510"/>
      <c r="L56" s="148"/>
      <c r="M56" s="147"/>
    </row>
    <row r="57" spans="1:13" ht="15" customHeight="1" x14ac:dyDescent="0.2">
      <c r="A57" s="500"/>
      <c r="B57" s="146" t="s">
        <v>64</v>
      </c>
      <c r="C57" s="518"/>
      <c r="D57" s="519"/>
      <c r="E57" s="520"/>
      <c r="F57" s="509"/>
      <c r="G57" s="511"/>
      <c r="H57" s="145" t="s">
        <v>143</v>
      </c>
      <c r="I57" s="511"/>
      <c r="J57" s="145" t="s">
        <v>142</v>
      </c>
      <c r="K57" s="511"/>
      <c r="L57" s="144" t="s">
        <v>141</v>
      </c>
      <c r="M57" s="143"/>
    </row>
    <row r="58" spans="1:13" ht="15" customHeight="1" x14ac:dyDescent="0.2">
      <c r="A58" s="500"/>
      <c r="B58" s="490" t="s">
        <v>69</v>
      </c>
      <c r="C58" s="142" t="s">
        <v>140</v>
      </c>
      <c r="D58" s="140"/>
      <c r="E58" s="141" t="s">
        <v>139</v>
      </c>
      <c r="F58" s="140"/>
      <c r="G58" s="139" t="s">
        <v>138</v>
      </c>
      <c r="H58" s="139"/>
      <c r="I58" s="139"/>
      <c r="J58" s="139"/>
      <c r="K58" s="139"/>
      <c r="L58" s="139"/>
      <c r="M58" s="138"/>
    </row>
    <row r="59" spans="1:13" ht="15" customHeight="1" x14ac:dyDescent="0.2">
      <c r="A59" s="500"/>
      <c r="B59" s="491"/>
      <c r="C59" s="137"/>
      <c r="D59" s="136" t="s">
        <v>137</v>
      </c>
      <c r="E59" s="135"/>
      <c r="F59" s="134" t="s">
        <v>136</v>
      </c>
      <c r="G59" s="521"/>
      <c r="H59" s="521"/>
      <c r="I59" s="521"/>
      <c r="J59" s="521"/>
      <c r="K59" s="521"/>
      <c r="L59" s="521"/>
      <c r="M59" s="522"/>
    </row>
    <row r="60" spans="1:13" ht="15" customHeight="1" x14ac:dyDescent="0.2">
      <c r="A60" s="500"/>
      <c r="B60" s="492"/>
      <c r="C60" s="518"/>
      <c r="D60" s="519"/>
      <c r="E60" s="519"/>
      <c r="F60" s="519"/>
      <c r="G60" s="519"/>
      <c r="H60" s="519"/>
      <c r="I60" s="519"/>
      <c r="J60" s="519"/>
      <c r="K60" s="519"/>
      <c r="L60" s="519"/>
      <c r="M60" s="520"/>
    </row>
    <row r="61" spans="1:13" ht="15" customHeight="1" x14ac:dyDescent="0.2">
      <c r="A61" s="500"/>
      <c r="B61" s="149" t="s">
        <v>66</v>
      </c>
      <c r="C61" s="506"/>
      <c r="D61" s="507"/>
      <c r="E61" s="508"/>
      <c r="F61" s="509" t="s">
        <v>144</v>
      </c>
      <c r="G61" s="510"/>
      <c r="H61" s="148"/>
      <c r="I61" s="510"/>
      <c r="J61" s="148"/>
      <c r="K61" s="510"/>
      <c r="L61" s="148"/>
      <c r="M61" s="147"/>
    </row>
    <row r="62" spans="1:13" ht="15" customHeight="1" x14ac:dyDescent="0.2">
      <c r="A62" s="500"/>
      <c r="B62" s="146" t="s">
        <v>64</v>
      </c>
      <c r="C62" s="518"/>
      <c r="D62" s="519"/>
      <c r="E62" s="520"/>
      <c r="F62" s="509"/>
      <c r="G62" s="511"/>
      <c r="H62" s="145" t="s">
        <v>143</v>
      </c>
      <c r="I62" s="511"/>
      <c r="J62" s="145" t="s">
        <v>142</v>
      </c>
      <c r="K62" s="511"/>
      <c r="L62" s="144" t="s">
        <v>141</v>
      </c>
      <c r="M62" s="143"/>
    </row>
    <row r="63" spans="1:13" ht="15" customHeight="1" x14ac:dyDescent="0.2">
      <c r="A63" s="500"/>
      <c r="B63" s="490" t="s">
        <v>69</v>
      </c>
      <c r="C63" s="142" t="s">
        <v>140</v>
      </c>
      <c r="D63" s="140"/>
      <c r="E63" s="141" t="s">
        <v>139</v>
      </c>
      <c r="F63" s="140"/>
      <c r="G63" s="139" t="s">
        <v>138</v>
      </c>
      <c r="H63" s="139"/>
      <c r="I63" s="139"/>
      <c r="J63" s="139"/>
      <c r="K63" s="139"/>
      <c r="L63" s="139"/>
      <c r="M63" s="138"/>
    </row>
    <row r="64" spans="1:13" ht="15" customHeight="1" x14ac:dyDescent="0.2">
      <c r="A64" s="500"/>
      <c r="B64" s="491"/>
      <c r="C64" s="137"/>
      <c r="D64" s="136" t="s">
        <v>137</v>
      </c>
      <c r="E64" s="135"/>
      <c r="F64" s="134" t="s">
        <v>136</v>
      </c>
      <c r="G64" s="521"/>
      <c r="H64" s="521"/>
      <c r="I64" s="521"/>
      <c r="J64" s="521"/>
      <c r="K64" s="521"/>
      <c r="L64" s="521"/>
      <c r="M64" s="522"/>
    </row>
    <row r="65" spans="1:13" ht="15" customHeight="1" x14ac:dyDescent="0.2">
      <c r="A65" s="500"/>
      <c r="B65" s="492"/>
      <c r="C65" s="518"/>
      <c r="D65" s="519"/>
      <c r="E65" s="519"/>
      <c r="F65" s="519"/>
      <c r="G65" s="519"/>
      <c r="H65" s="519"/>
      <c r="I65" s="519"/>
      <c r="J65" s="519"/>
      <c r="K65" s="519"/>
      <c r="L65" s="519"/>
      <c r="M65" s="520"/>
    </row>
    <row r="66" spans="1:13" ht="15" customHeight="1" x14ac:dyDescent="0.2">
      <c r="A66" s="500"/>
      <c r="B66" s="149" t="s">
        <v>66</v>
      </c>
      <c r="C66" s="506"/>
      <c r="D66" s="507"/>
      <c r="E66" s="508"/>
      <c r="F66" s="509" t="s">
        <v>144</v>
      </c>
      <c r="G66" s="510"/>
      <c r="H66" s="148"/>
      <c r="I66" s="510"/>
      <c r="J66" s="148"/>
      <c r="K66" s="510"/>
      <c r="L66" s="148"/>
      <c r="M66" s="147"/>
    </row>
    <row r="67" spans="1:13" ht="15" customHeight="1" x14ac:dyDescent="0.2">
      <c r="A67" s="500"/>
      <c r="B67" s="146" t="s">
        <v>64</v>
      </c>
      <c r="C67" s="518"/>
      <c r="D67" s="519"/>
      <c r="E67" s="520"/>
      <c r="F67" s="509"/>
      <c r="G67" s="511"/>
      <c r="H67" s="145" t="s">
        <v>143</v>
      </c>
      <c r="I67" s="511"/>
      <c r="J67" s="145" t="s">
        <v>142</v>
      </c>
      <c r="K67" s="511"/>
      <c r="L67" s="144" t="s">
        <v>141</v>
      </c>
      <c r="M67" s="143"/>
    </row>
    <row r="68" spans="1:13" ht="15" customHeight="1" x14ac:dyDescent="0.2">
      <c r="A68" s="500"/>
      <c r="B68" s="490" t="s">
        <v>69</v>
      </c>
      <c r="C68" s="142" t="s">
        <v>140</v>
      </c>
      <c r="D68" s="140"/>
      <c r="E68" s="141" t="s">
        <v>139</v>
      </c>
      <c r="F68" s="140"/>
      <c r="G68" s="139" t="s">
        <v>138</v>
      </c>
      <c r="H68" s="139"/>
      <c r="I68" s="139"/>
      <c r="J68" s="139"/>
      <c r="K68" s="139"/>
      <c r="L68" s="139"/>
      <c r="M68" s="138"/>
    </row>
    <row r="69" spans="1:13" ht="15" customHeight="1" x14ac:dyDescent="0.2">
      <c r="A69" s="500"/>
      <c r="B69" s="491"/>
      <c r="C69" s="137"/>
      <c r="D69" s="136" t="s">
        <v>137</v>
      </c>
      <c r="E69" s="135"/>
      <c r="F69" s="134" t="s">
        <v>136</v>
      </c>
      <c r="G69" s="521"/>
      <c r="H69" s="521"/>
      <c r="I69" s="521"/>
      <c r="J69" s="521"/>
      <c r="K69" s="521"/>
      <c r="L69" s="521"/>
      <c r="M69" s="522"/>
    </row>
    <row r="70" spans="1:13" ht="15" customHeight="1" x14ac:dyDescent="0.2">
      <c r="A70" s="500"/>
      <c r="B70" s="492"/>
      <c r="C70" s="518"/>
      <c r="D70" s="519"/>
      <c r="E70" s="519"/>
      <c r="F70" s="519"/>
      <c r="G70" s="519"/>
      <c r="H70" s="519"/>
      <c r="I70" s="519"/>
      <c r="J70" s="519"/>
      <c r="K70" s="519"/>
      <c r="L70" s="519"/>
      <c r="M70" s="520"/>
    </row>
    <row r="71" spans="1:13" ht="15" customHeight="1" x14ac:dyDescent="0.2">
      <c r="A71" s="500"/>
      <c r="B71" s="149" t="s">
        <v>66</v>
      </c>
      <c r="C71" s="506"/>
      <c r="D71" s="507"/>
      <c r="E71" s="508"/>
      <c r="F71" s="509" t="s">
        <v>144</v>
      </c>
      <c r="G71" s="510"/>
      <c r="H71" s="148"/>
      <c r="I71" s="510"/>
      <c r="J71" s="148"/>
      <c r="K71" s="510"/>
      <c r="L71" s="148"/>
      <c r="M71" s="147"/>
    </row>
    <row r="72" spans="1:13" ht="15" customHeight="1" x14ac:dyDescent="0.2">
      <c r="A72" s="500"/>
      <c r="B72" s="146" t="s">
        <v>64</v>
      </c>
      <c r="C72" s="518"/>
      <c r="D72" s="519"/>
      <c r="E72" s="520"/>
      <c r="F72" s="509"/>
      <c r="G72" s="511"/>
      <c r="H72" s="145" t="s">
        <v>143</v>
      </c>
      <c r="I72" s="511"/>
      <c r="J72" s="145" t="s">
        <v>142</v>
      </c>
      <c r="K72" s="511"/>
      <c r="L72" s="144" t="s">
        <v>141</v>
      </c>
      <c r="M72" s="143"/>
    </row>
    <row r="73" spans="1:13" ht="15" customHeight="1" x14ac:dyDescent="0.2">
      <c r="A73" s="500"/>
      <c r="B73" s="490" t="s">
        <v>69</v>
      </c>
      <c r="C73" s="142" t="s">
        <v>140</v>
      </c>
      <c r="D73" s="140"/>
      <c r="E73" s="141" t="s">
        <v>139</v>
      </c>
      <c r="F73" s="140"/>
      <c r="G73" s="139" t="s">
        <v>138</v>
      </c>
      <c r="H73" s="139"/>
      <c r="I73" s="139"/>
      <c r="J73" s="139"/>
      <c r="K73" s="139"/>
      <c r="L73" s="139"/>
      <c r="M73" s="138"/>
    </row>
    <row r="74" spans="1:13" ht="15" customHeight="1" x14ac:dyDescent="0.2">
      <c r="A74" s="500"/>
      <c r="B74" s="491"/>
      <c r="C74" s="137"/>
      <c r="D74" s="136" t="s">
        <v>137</v>
      </c>
      <c r="E74" s="135"/>
      <c r="F74" s="134" t="s">
        <v>136</v>
      </c>
      <c r="G74" s="521"/>
      <c r="H74" s="521"/>
      <c r="I74" s="521"/>
      <c r="J74" s="521"/>
      <c r="K74" s="521"/>
      <c r="L74" s="521"/>
      <c r="M74" s="522"/>
    </row>
    <row r="75" spans="1:13" ht="15" customHeight="1" x14ac:dyDescent="0.2">
      <c r="A75" s="501"/>
      <c r="B75" s="492"/>
      <c r="C75" s="518"/>
      <c r="D75" s="519"/>
      <c r="E75" s="519"/>
      <c r="F75" s="519"/>
      <c r="G75" s="519"/>
      <c r="H75" s="519"/>
      <c r="I75" s="519"/>
      <c r="J75" s="519"/>
      <c r="K75" s="519"/>
      <c r="L75" s="519"/>
      <c r="M75" s="520"/>
    </row>
    <row r="76" spans="1:13" ht="5.15" customHeight="1" x14ac:dyDescent="0.2"/>
  </sheetData>
  <mergeCells count="128">
    <mergeCell ref="A3:A9"/>
    <mergeCell ref="A10:A17"/>
    <mergeCell ref="C3:M3"/>
    <mergeCell ref="C4:M4"/>
    <mergeCell ref="G6:M6"/>
    <mergeCell ref="C7:M7"/>
    <mergeCell ref="D8:F8"/>
    <mergeCell ref="H8:M8"/>
    <mergeCell ref="C9:M9"/>
    <mergeCell ref="B5:B7"/>
    <mergeCell ref="F10:F11"/>
    <mergeCell ref="G10:G11"/>
    <mergeCell ref="I10:I11"/>
    <mergeCell ref="K10:K11"/>
    <mergeCell ref="C10:E10"/>
    <mergeCell ref="C11:E11"/>
    <mergeCell ref="G13:M13"/>
    <mergeCell ref="C14:M14"/>
    <mergeCell ref="C25:D25"/>
    <mergeCell ref="E25:F25"/>
    <mergeCell ref="B15:C17"/>
    <mergeCell ref="D16:E17"/>
    <mergeCell ref="F18:F19"/>
    <mergeCell ref="G18:G19"/>
    <mergeCell ref="I18:I19"/>
    <mergeCell ref="K18:K19"/>
    <mergeCell ref="B12:B14"/>
    <mergeCell ref="A23:G23"/>
    <mergeCell ref="H23:M23"/>
    <mergeCell ref="A18:A22"/>
    <mergeCell ref="A25:B26"/>
    <mergeCell ref="B20:B22"/>
    <mergeCell ref="D15:E15"/>
    <mergeCell ref="F15:M15"/>
    <mergeCell ref="C18:E18"/>
    <mergeCell ref="C19:E19"/>
    <mergeCell ref="G21:M21"/>
    <mergeCell ref="C22:M22"/>
    <mergeCell ref="A27:B27"/>
    <mergeCell ref="A28:B28"/>
    <mergeCell ref="C29:D29"/>
    <mergeCell ref="E29:F29"/>
    <mergeCell ref="H37:I37"/>
    <mergeCell ref="J37:K37"/>
    <mergeCell ref="L37:M37"/>
    <mergeCell ref="A31:M31"/>
    <mergeCell ref="H32:I32"/>
    <mergeCell ref="J32:K32"/>
    <mergeCell ref="L32:M32"/>
    <mergeCell ref="H33:I33"/>
    <mergeCell ref="J33:K33"/>
    <mergeCell ref="L33:M33"/>
    <mergeCell ref="H35:I35"/>
    <mergeCell ref="J35:K35"/>
    <mergeCell ref="L35:M35"/>
    <mergeCell ref="H36:I36"/>
    <mergeCell ref="J36:K36"/>
    <mergeCell ref="L36:M36"/>
    <mergeCell ref="C30:D30"/>
    <mergeCell ref="E30:F30"/>
    <mergeCell ref="A32:B34"/>
    <mergeCell ref="A35:B37"/>
    <mergeCell ref="K46:K47"/>
    <mergeCell ref="A38:B38"/>
    <mergeCell ref="C38:M38"/>
    <mergeCell ref="A39:B39"/>
    <mergeCell ref="C39:M39"/>
    <mergeCell ref="A40:B40"/>
    <mergeCell ref="C40:M40"/>
    <mergeCell ref="A42:M42"/>
    <mergeCell ref="A43:M43"/>
    <mergeCell ref="I46:I47"/>
    <mergeCell ref="F46:F47"/>
    <mergeCell ref="G46:G47"/>
    <mergeCell ref="C46:E46"/>
    <mergeCell ref="C34:E34"/>
    <mergeCell ref="F34:M34"/>
    <mergeCell ref="A24:M24"/>
    <mergeCell ref="A46:A75"/>
    <mergeCell ref="G61:G62"/>
    <mergeCell ref="B48:B50"/>
    <mergeCell ref="F51:F52"/>
    <mergeCell ref="G51:G52"/>
    <mergeCell ref="G59:M59"/>
    <mergeCell ref="C60:M60"/>
    <mergeCell ref="C61:E61"/>
    <mergeCell ref="C62:E62"/>
    <mergeCell ref="C47:E47"/>
    <mergeCell ref="G49:M49"/>
    <mergeCell ref="C50:M50"/>
    <mergeCell ref="C51:E51"/>
    <mergeCell ref="C52:E52"/>
    <mergeCell ref="C57:E57"/>
    <mergeCell ref="B68:B70"/>
    <mergeCell ref="F71:F72"/>
    <mergeCell ref="G71:G72"/>
    <mergeCell ref="I71:I72"/>
    <mergeCell ref="K71:K72"/>
    <mergeCell ref="B73:B75"/>
    <mergeCell ref="C75:M75"/>
    <mergeCell ref="C71:E71"/>
    <mergeCell ref="C72:E72"/>
    <mergeCell ref="G74:M74"/>
    <mergeCell ref="C70:M70"/>
    <mergeCell ref="G64:M64"/>
    <mergeCell ref="C65:M65"/>
    <mergeCell ref="C66:E66"/>
    <mergeCell ref="C67:E67"/>
    <mergeCell ref="G69:M69"/>
    <mergeCell ref="I51:I52"/>
    <mergeCell ref="K51:K52"/>
    <mergeCell ref="B53:B55"/>
    <mergeCell ref="F56:F57"/>
    <mergeCell ref="G56:G57"/>
    <mergeCell ref="I56:I57"/>
    <mergeCell ref="K56:K57"/>
    <mergeCell ref="G54:M54"/>
    <mergeCell ref="C55:M55"/>
    <mergeCell ref="C56:E56"/>
    <mergeCell ref="I61:I62"/>
    <mergeCell ref="K61:K62"/>
    <mergeCell ref="B63:B65"/>
    <mergeCell ref="F66:F67"/>
    <mergeCell ref="G66:G67"/>
    <mergeCell ref="I66:I67"/>
    <mergeCell ref="K66:K67"/>
    <mergeCell ref="B58:B60"/>
    <mergeCell ref="F61:F62"/>
  </mergeCells>
  <phoneticPr fontId="14"/>
  <dataValidations count="6">
    <dataValidation type="list" allowBlank="1" showInputMessage="1" showErrorMessage="1" sqref="D69 D6 D21 D13 D49 D54 D59 D64 D74" xr:uid="{00000000-0002-0000-0500-000005000000}">
      <formula1>"都,道,府,県"</formula1>
    </dataValidation>
    <dataValidation type="list" allowBlank="1" showInputMessage="1" showErrorMessage="1" sqref="F69 F6 F21 F13 F49 F54 F59 F64 F74" xr:uid="{00000000-0002-0000-0500-000004000000}">
      <formula1>"市,郡,区"</formula1>
    </dataValidation>
    <dataValidation imeMode="fullKatakana" allowBlank="1" showInputMessage="1" showErrorMessage="1" sqref="C3:M3 C10:E10 C18:E18 C46:E46 C51:E51 C56:E56 C61:E61 C66:E66 C71:E71" xr:uid="{00000000-0002-0000-0500-000003000000}"/>
    <dataValidation imeMode="disabled" allowBlank="1" showInputMessage="1" showErrorMessage="1" sqref="D5 F5 D12 F12" xr:uid="{00000000-0002-0000-0500-000002000000}"/>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00000000-0002-0000-0500-000001000000}">
      <formula1>0</formula1>
    </dataValidation>
    <dataValidation type="list" allowBlank="1" showInputMessage="1" showErrorMessage="1" sqref="C33:M33" xr:uid="{00000000-0002-0000-0500-000000000000}">
      <formula1>"○"</formula1>
    </dataValidation>
  </dataValidations>
  <printOptions horizontalCentered="1"/>
  <pageMargins left="0.39370078740157483" right="0.39370078740157483" top="0.39370078740157483" bottom="0.19685039370078741" header="0.51181102362204722" footer="0.43307086614173218"/>
  <pageSetup paperSize="9" fitToWidth="0" fitToHeight="0" orientation="portrait" r:id="rId1"/>
  <headerFooter alignWithMargins="0"/>
  <rowBreaks count="1" manualBreakCount="1">
    <brk id="43"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CE6-A1CB-4F4C-8840-C34801ABD828}">
  <sheetPr>
    <tabColor theme="7"/>
  </sheetPr>
  <dimension ref="A1:O86"/>
  <sheetViews>
    <sheetView showGridLines="0" view="pageBreakPreview" zoomScaleSheetLayoutView="100" workbookViewId="0"/>
  </sheetViews>
  <sheetFormatPr defaultColWidth="4.1796875" defaultRowHeight="13" x14ac:dyDescent="0.2"/>
  <cols>
    <col min="1" max="1" width="6.08984375" style="131" customWidth="1"/>
    <col min="2" max="7" width="9.36328125" style="131" customWidth="1"/>
    <col min="8" max="13" width="5" style="131" customWidth="1"/>
    <col min="14" max="16384" width="4.1796875" style="131"/>
  </cols>
  <sheetData>
    <row r="1" spans="1:15" ht="15" customHeight="1" x14ac:dyDescent="0.2">
      <c r="A1" s="201" t="s">
        <v>225</v>
      </c>
      <c r="B1" s="153"/>
      <c r="C1" s="153"/>
      <c r="D1" s="153"/>
      <c r="E1" s="153"/>
      <c r="F1" s="153"/>
      <c r="G1" s="153"/>
      <c r="H1" s="153"/>
      <c r="I1" s="153"/>
      <c r="J1" s="153"/>
      <c r="K1" s="153"/>
      <c r="L1" s="153"/>
      <c r="M1" s="153"/>
      <c r="N1" s="153"/>
      <c r="O1" s="153"/>
    </row>
    <row r="2" spans="1:15" ht="15" customHeight="1" x14ac:dyDescent="0.2">
      <c r="A2" s="200"/>
      <c r="B2" s="199"/>
      <c r="C2" s="199"/>
      <c r="D2" s="199"/>
      <c r="E2" s="199"/>
      <c r="F2" s="153"/>
      <c r="G2" s="153"/>
      <c r="H2" s="153"/>
      <c r="I2" s="153"/>
      <c r="J2" s="153"/>
      <c r="K2" s="153"/>
      <c r="L2" s="153"/>
      <c r="M2" s="153"/>
      <c r="N2" s="153"/>
      <c r="O2" s="153"/>
    </row>
    <row r="3" spans="1:15" ht="15" customHeight="1" x14ac:dyDescent="0.2">
      <c r="A3" s="499" t="s">
        <v>210</v>
      </c>
      <c r="B3" s="151" t="s">
        <v>66</v>
      </c>
      <c r="C3" s="578"/>
      <c r="D3" s="579"/>
      <c r="E3" s="579"/>
      <c r="F3" s="579"/>
      <c r="G3" s="579"/>
      <c r="H3" s="579"/>
      <c r="I3" s="579"/>
      <c r="J3" s="579"/>
      <c r="K3" s="579"/>
      <c r="L3" s="579"/>
      <c r="M3" s="580"/>
      <c r="N3" s="153"/>
      <c r="O3" s="153"/>
    </row>
    <row r="4" spans="1:15" ht="15" customHeight="1" x14ac:dyDescent="0.2">
      <c r="A4" s="500"/>
      <c r="B4" s="174" t="s">
        <v>71</v>
      </c>
      <c r="C4" s="581"/>
      <c r="D4" s="582"/>
      <c r="E4" s="582"/>
      <c r="F4" s="582"/>
      <c r="G4" s="582"/>
      <c r="H4" s="582"/>
      <c r="I4" s="582"/>
      <c r="J4" s="582"/>
      <c r="K4" s="582"/>
      <c r="L4" s="582"/>
      <c r="M4" s="583"/>
      <c r="N4" s="153"/>
      <c r="O4" s="153"/>
    </row>
    <row r="5" spans="1:15" ht="15" customHeight="1" x14ac:dyDescent="0.2">
      <c r="A5" s="500"/>
      <c r="B5" s="571" t="s">
        <v>77</v>
      </c>
      <c r="C5" s="142" t="s">
        <v>140</v>
      </c>
      <c r="D5" s="173"/>
      <c r="E5" s="141" t="s">
        <v>139</v>
      </c>
      <c r="F5" s="173"/>
      <c r="G5" s="139" t="s">
        <v>138</v>
      </c>
      <c r="H5" s="139"/>
      <c r="I5" s="139"/>
      <c r="J5" s="139"/>
      <c r="K5" s="139"/>
      <c r="L5" s="139"/>
      <c r="M5" s="138"/>
      <c r="N5" s="153"/>
      <c r="O5" s="153"/>
    </row>
    <row r="6" spans="1:15" ht="15" customHeight="1" x14ac:dyDescent="0.2">
      <c r="A6" s="500"/>
      <c r="B6" s="572"/>
      <c r="C6" s="137"/>
      <c r="D6" s="136" t="s">
        <v>137</v>
      </c>
      <c r="E6" s="135"/>
      <c r="F6" s="134" t="s">
        <v>136</v>
      </c>
      <c r="G6" s="521"/>
      <c r="H6" s="521"/>
      <c r="I6" s="521"/>
      <c r="J6" s="521"/>
      <c r="K6" s="521"/>
      <c r="L6" s="521"/>
      <c r="M6" s="522"/>
      <c r="N6" s="153"/>
      <c r="O6" s="153"/>
    </row>
    <row r="7" spans="1:15" ht="15" customHeight="1" x14ac:dyDescent="0.2">
      <c r="A7" s="500"/>
      <c r="B7" s="573"/>
      <c r="C7" s="518"/>
      <c r="D7" s="519"/>
      <c r="E7" s="519"/>
      <c r="F7" s="519"/>
      <c r="G7" s="519"/>
      <c r="H7" s="519"/>
      <c r="I7" s="519"/>
      <c r="J7" s="519"/>
      <c r="K7" s="519"/>
      <c r="L7" s="519"/>
      <c r="M7" s="520"/>
      <c r="N7" s="153"/>
      <c r="O7" s="153"/>
    </row>
    <row r="8" spans="1:15" ht="15" customHeight="1" x14ac:dyDescent="0.2">
      <c r="A8" s="500"/>
      <c r="B8" s="155" t="s">
        <v>73</v>
      </c>
      <c r="C8" s="168" t="s">
        <v>72</v>
      </c>
      <c r="D8" s="545"/>
      <c r="E8" s="545"/>
      <c r="F8" s="546"/>
      <c r="G8" s="151" t="s">
        <v>175</v>
      </c>
      <c r="H8" s="546"/>
      <c r="I8" s="546"/>
      <c r="J8" s="546"/>
      <c r="K8" s="546"/>
      <c r="L8" s="546"/>
      <c r="M8" s="546"/>
      <c r="N8" s="153"/>
      <c r="O8" s="153"/>
    </row>
    <row r="9" spans="1:15" ht="15" customHeight="1" x14ac:dyDescent="0.2">
      <c r="A9" s="501"/>
      <c r="B9" s="156" t="s">
        <v>174</v>
      </c>
      <c r="C9" s="532"/>
      <c r="D9" s="533"/>
      <c r="E9" s="533"/>
      <c r="F9" s="533"/>
      <c r="G9" s="533"/>
      <c r="H9" s="533"/>
      <c r="I9" s="533"/>
      <c r="J9" s="533"/>
      <c r="K9" s="533"/>
      <c r="L9" s="533"/>
      <c r="M9" s="534"/>
      <c r="N9" s="153"/>
      <c r="O9" s="153"/>
    </row>
    <row r="10" spans="1:15" ht="15" customHeight="1" x14ac:dyDescent="0.2">
      <c r="A10" s="499" t="s">
        <v>173</v>
      </c>
      <c r="B10" s="149" t="s">
        <v>66</v>
      </c>
      <c r="C10" s="506"/>
      <c r="D10" s="507"/>
      <c r="E10" s="508"/>
      <c r="F10" s="509" t="s">
        <v>144</v>
      </c>
      <c r="G10" s="510"/>
      <c r="H10" s="148"/>
      <c r="I10" s="510"/>
      <c r="J10" s="148"/>
      <c r="K10" s="510"/>
      <c r="L10" s="148"/>
      <c r="M10" s="147"/>
      <c r="N10" s="153"/>
      <c r="O10" s="153"/>
    </row>
    <row r="11" spans="1:15" ht="15" customHeight="1" x14ac:dyDescent="0.2">
      <c r="A11" s="500"/>
      <c r="B11" s="146" t="s">
        <v>64</v>
      </c>
      <c r="C11" s="518"/>
      <c r="D11" s="519"/>
      <c r="E11" s="520"/>
      <c r="F11" s="509"/>
      <c r="G11" s="511"/>
      <c r="H11" s="145" t="s">
        <v>143</v>
      </c>
      <c r="I11" s="511"/>
      <c r="J11" s="145" t="s">
        <v>142</v>
      </c>
      <c r="K11" s="511"/>
      <c r="L11" s="144" t="s">
        <v>141</v>
      </c>
      <c r="M11" s="143"/>
      <c r="N11" s="153"/>
      <c r="O11" s="153"/>
    </row>
    <row r="12" spans="1:15" ht="15" customHeight="1" x14ac:dyDescent="0.2">
      <c r="A12" s="500"/>
      <c r="B12" s="490" t="s">
        <v>69</v>
      </c>
      <c r="C12" s="142" t="s">
        <v>140</v>
      </c>
      <c r="D12" s="173"/>
      <c r="E12" s="141" t="s">
        <v>139</v>
      </c>
      <c r="F12" s="173"/>
      <c r="G12" s="139" t="s">
        <v>138</v>
      </c>
      <c r="H12" s="139"/>
      <c r="I12" s="139"/>
      <c r="J12" s="139"/>
      <c r="K12" s="139"/>
      <c r="L12" s="139"/>
      <c r="M12" s="138"/>
      <c r="N12" s="153"/>
      <c r="O12" s="153"/>
    </row>
    <row r="13" spans="1:15" ht="15" customHeight="1" x14ac:dyDescent="0.2">
      <c r="A13" s="500"/>
      <c r="B13" s="491"/>
      <c r="C13" s="137"/>
      <c r="D13" s="136" t="s">
        <v>137</v>
      </c>
      <c r="E13" s="135"/>
      <c r="F13" s="134" t="s">
        <v>136</v>
      </c>
      <c r="G13" s="521"/>
      <c r="H13" s="521"/>
      <c r="I13" s="521"/>
      <c r="J13" s="521"/>
      <c r="K13" s="521"/>
      <c r="L13" s="521"/>
      <c r="M13" s="522"/>
      <c r="N13" s="153"/>
      <c r="O13" s="153"/>
    </row>
    <row r="14" spans="1:15" ht="15" customHeight="1" x14ac:dyDescent="0.2">
      <c r="A14" s="500"/>
      <c r="B14" s="492"/>
      <c r="C14" s="518"/>
      <c r="D14" s="519"/>
      <c r="E14" s="519"/>
      <c r="F14" s="519"/>
      <c r="G14" s="519"/>
      <c r="H14" s="519"/>
      <c r="I14" s="519"/>
      <c r="J14" s="519"/>
      <c r="K14" s="519"/>
      <c r="L14" s="519"/>
      <c r="M14" s="520"/>
      <c r="N14" s="153"/>
      <c r="O14" s="153"/>
    </row>
    <row r="15" spans="1:15" ht="15" customHeight="1" x14ac:dyDescent="0.2">
      <c r="A15" s="499" t="s">
        <v>57</v>
      </c>
      <c r="B15" s="149" t="s">
        <v>66</v>
      </c>
      <c r="C15" s="506"/>
      <c r="D15" s="507"/>
      <c r="E15" s="508"/>
      <c r="F15" s="509" t="s">
        <v>144</v>
      </c>
      <c r="G15" s="510"/>
      <c r="H15" s="148"/>
      <c r="I15" s="510"/>
      <c r="J15" s="148"/>
      <c r="K15" s="510"/>
      <c r="L15" s="148"/>
      <c r="M15" s="147"/>
      <c r="N15" s="153"/>
      <c r="O15" s="153"/>
    </row>
    <row r="16" spans="1:15" ht="15" customHeight="1" x14ac:dyDescent="0.2">
      <c r="A16" s="500"/>
      <c r="B16" s="146" t="s">
        <v>64</v>
      </c>
      <c r="C16" s="518"/>
      <c r="D16" s="519"/>
      <c r="E16" s="520"/>
      <c r="F16" s="509"/>
      <c r="G16" s="511"/>
      <c r="H16" s="145" t="s">
        <v>143</v>
      </c>
      <c r="I16" s="511"/>
      <c r="J16" s="145" t="s">
        <v>142</v>
      </c>
      <c r="K16" s="511"/>
      <c r="L16" s="144" t="s">
        <v>141</v>
      </c>
      <c r="M16" s="143"/>
      <c r="N16" s="153"/>
      <c r="O16" s="153"/>
    </row>
    <row r="17" spans="1:15" ht="15" customHeight="1" x14ac:dyDescent="0.2">
      <c r="A17" s="500"/>
      <c r="B17" s="490" t="s">
        <v>69</v>
      </c>
      <c r="C17" s="142" t="s">
        <v>140</v>
      </c>
      <c r="D17" s="140"/>
      <c r="E17" s="141" t="s">
        <v>139</v>
      </c>
      <c r="F17" s="140"/>
      <c r="G17" s="139" t="s">
        <v>138</v>
      </c>
      <c r="H17" s="139"/>
      <c r="I17" s="139"/>
      <c r="J17" s="139"/>
      <c r="K17" s="139"/>
      <c r="L17" s="139"/>
      <c r="M17" s="138"/>
      <c r="N17" s="153"/>
      <c r="O17" s="153"/>
    </row>
    <row r="18" spans="1:15" ht="15" customHeight="1" x14ac:dyDescent="0.2">
      <c r="A18" s="500"/>
      <c r="B18" s="491"/>
      <c r="C18" s="137"/>
      <c r="D18" s="136" t="s">
        <v>137</v>
      </c>
      <c r="E18" s="135"/>
      <c r="F18" s="134" t="s">
        <v>136</v>
      </c>
      <c r="G18" s="521"/>
      <c r="H18" s="521"/>
      <c r="I18" s="521"/>
      <c r="J18" s="521"/>
      <c r="K18" s="521"/>
      <c r="L18" s="521"/>
      <c r="M18" s="522"/>
      <c r="N18" s="153"/>
      <c r="O18" s="153"/>
    </row>
    <row r="19" spans="1:15" ht="15" customHeight="1" x14ac:dyDescent="0.2">
      <c r="A19" s="500"/>
      <c r="B19" s="491"/>
      <c r="C19" s="625"/>
      <c r="D19" s="626"/>
      <c r="E19" s="626"/>
      <c r="F19" s="626"/>
      <c r="G19" s="626"/>
      <c r="H19" s="626"/>
      <c r="I19" s="626"/>
      <c r="J19" s="626"/>
      <c r="K19" s="626"/>
      <c r="L19" s="626"/>
      <c r="M19" s="627"/>
      <c r="N19" s="153"/>
      <c r="O19" s="153"/>
    </row>
    <row r="20" spans="1:15" ht="15" customHeight="1" x14ac:dyDescent="0.2">
      <c r="A20" s="524" t="s">
        <v>209</v>
      </c>
      <c r="B20" s="524"/>
      <c r="C20" s="167" t="s">
        <v>133</v>
      </c>
      <c r="D20" s="545"/>
      <c r="E20" s="545"/>
      <c r="F20" s="545"/>
      <c r="G20" s="545"/>
      <c r="H20" s="545"/>
      <c r="I20" s="545"/>
      <c r="J20" s="545"/>
      <c r="K20" s="545"/>
      <c r="L20" s="545"/>
      <c r="M20" s="545"/>
      <c r="N20" s="153"/>
      <c r="O20" s="153"/>
    </row>
    <row r="21" spans="1:15" ht="15" customHeight="1" x14ac:dyDescent="0.2">
      <c r="A21" s="524"/>
      <c r="B21" s="524"/>
      <c r="C21" s="167" t="s">
        <v>208</v>
      </c>
      <c r="D21" s="545"/>
      <c r="E21" s="545"/>
      <c r="F21" s="545"/>
      <c r="G21" s="545"/>
      <c r="H21" s="545"/>
      <c r="I21" s="545"/>
      <c r="J21" s="545"/>
      <c r="K21" s="545"/>
      <c r="L21" s="545"/>
      <c r="M21" s="545"/>
      <c r="N21" s="153"/>
      <c r="O21" s="153"/>
    </row>
    <row r="22" spans="1:15" ht="15" customHeight="1" x14ac:dyDescent="0.2">
      <c r="A22" s="528" t="s">
        <v>171</v>
      </c>
      <c r="B22" s="529"/>
      <c r="C22" s="529"/>
      <c r="D22" s="530"/>
      <c r="E22" s="530"/>
      <c r="F22" s="531"/>
      <c r="G22" s="527"/>
      <c r="H22" s="532" t="s">
        <v>170</v>
      </c>
      <c r="I22" s="533"/>
      <c r="J22" s="533"/>
      <c r="K22" s="533"/>
      <c r="L22" s="533"/>
      <c r="M22" s="534"/>
      <c r="N22" s="154"/>
      <c r="O22" s="153"/>
    </row>
    <row r="23" spans="1:15" ht="15" hidden="1" customHeight="1" x14ac:dyDescent="0.2">
      <c r="A23" s="584" t="s">
        <v>183</v>
      </c>
      <c r="B23" s="585"/>
      <c r="C23" s="585"/>
      <c r="D23" s="585"/>
      <c r="E23" s="585"/>
      <c r="F23" s="585"/>
      <c r="G23" s="585"/>
      <c r="H23" s="585"/>
      <c r="I23" s="585"/>
      <c r="J23" s="585"/>
      <c r="K23" s="585"/>
      <c r="L23" s="585"/>
      <c r="M23" s="586"/>
      <c r="N23" s="153"/>
      <c r="O23" s="153"/>
    </row>
    <row r="24" spans="1:15" ht="15" hidden="1" customHeight="1" x14ac:dyDescent="0.2">
      <c r="A24" s="541" t="s">
        <v>56</v>
      </c>
      <c r="B24" s="559"/>
      <c r="C24" s="509" t="s">
        <v>182</v>
      </c>
      <c r="D24" s="509"/>
      <c r="E24" s="490" t="s">
        <v>82</v>
      </c>
      <c r="F24" s="571"/>
      <c r="G24" s="141"/>
      <c r="H24" s="141"/>
      <c r="I24" s="141"/>
      <c r="J24" s="141"/>
      <c r="K24" s="141"/>
      <c r="L24" s="141"/>
      <c r="M24" s="183"/>
      <c r="N24" s="153"/>
      <c r="O24" s="153"/>
    </row>
    <row r="25" spans="1:15" ht="15" hidden="1" customHeight="1" x14ac:dyDescent="0.2">
      <c r="A25" s="562"/>
      <c r="B25" s="563"/>
      <c r="C25" s="168" t="s">
        <v>58</v>
      </c>
      <c r="D25" s="168" t="s">
        <v>37</v>
      </c>
      <c r="E25" s="168" t="s">
        <v>58</v>
      </c>
      <c r="F25" s="168" t="s">
        <v>37</v>
      </c>
      <c r="G25" s="153"/>
      <c r="H25" s="153"/>
      <c r="I25" s="153"/>
      <c r="J25" s="153"/>
      <c r="K25" s="153"/>
      <c r="L25" s="153"/>
      <c r="M25" s="182"/>
      <c r="N25" s="153"/>
      <c r="O25" s="153"/>
    </row>
    <row r="26" spans="1:15" ht="15" hidden="1" customHeight="1" x14ac:dyDescent="0.2">
      <c r="A26" s="490" t="s">
        <v>181</v>
      </c>
      <c r="B26" s="590"/>
      <c r="C26" s="168"/>
      <c r="D26" s="168"/>
      <c r="E26" s="168"/>
      <c r="F26" s="168"/>
      <c r="G26" s="153"/>
      <c r="H26" s="153"/>
      <c r="I26" s="153"/>
      <c r="J26" s="153"/>
      <c r="K26" s="153"/>
      <c r="L26" s="153"/>
      <c r="M26" s="182"/>
      <c r="N26" s="153"/>
      <c r="O26" s="153"/>
    </row>
    <row r="27" spans="1:15" ht="15" hidden="1" customHeight="1" x14ac:dyDescent="0.2">
      <c r="A27" s="492" t="s">
        <v>180</v>
      </c>
      <c r="B27" s="594"/>
      <c r="C27" s="168"/>
      <c r="D27" s="168"/>
      <c r="E27" s="168"/>
      <c r="F27" s="168"/>
      <c r="G27" s="153"/>
      <c r="H27" s="153"/>
      <c r="I27" s="153"/>
      <c r="J27" s="153"/>
      <c r="K27" s="153"/>
      <c r="L27" s="153"/>
      <c r="M27" s="182"/>
      <c r="N27" s="153"/>
      <c r="O27" s="153"/>
    </row>
    <row r="28" spans="1:15" ht="15" hidden="1" customHeight="1" x14ac:dyDescent="0.2">
      <c r="A28" s="156" t="s">
        <v>179</v>
      </c>
      <c r="B28" s="181"/>
      <c r="C28" s="509"/>
      <c r="D28" s="509"/>
      <c r="E28" s="509"/>
      <c r="F28" s="509"/>
      <c r="G28" s="153"/>
      <c r="H28" s="153"/>
      <c r="I28" s="153"/>
      <c r="J28" s="153"/>
      <c r="K28" s="153"/>
      <c r="L28" s="153"/>
      <c r="M28" s="182"/>
      <c r="N28" s="153"/>
      <c r="O28" s="153"/>
    </row>
    <row r="29" spans="1:15" ht="15" hidden="1" customHeight="1" x14ac:dyDescent="0.2">
      <c r="A29" s="156" t="s">
        <v>178</v>
      </c>
      <c r="B29" s="181"/>
      <c r="C29" s="591"/>
      <c r="D29" s="591"/>
      <c r="E29" s="591"/>
      <c r="F29" s="591"/>
      <c r="G29" s="180"/>
      <c r="H29" s="180"/>
      <c r="I29" s="180"/>
      <c r="J29" s="180"/>
      <c r="K29" s="180"/>
      <c r="L29" s="180"/>
      <c r="M29" s="179"/>
      <c r="N29" s="154"/>
      <c r="O29" s="153"/>
    </row>
    <row r="30" spans="1:15" ht="15" customHeight="1" x14ac:dyDescent="0.2">
      <c r="A30" s="584" t="s">
        <v>177</v>
      </c>
      <c r="B30" s="585"/>
      <c r="C30" s="618"/>
      <c r="D30" s="618"/>
      <c r="E30" s="618"/>
      <c r="F30" s="585"/>
      <c r="G30" s="618"/>
      <c r="H30" s="618"/>
      <c r="I30" s="618"/>
      <c r="J30" s="618"/>
      <c r="K30" s="618"/>
      <c r="L30" s="618"/>
      <c r="M30" s="619"/>
      <c r="N30" s="154"/>
      <c r="O30" s="153"/>
    </row>
    <row r="31" spans="1:15" ht="15" customHeight="1" x14ac:dyDescent="0.2">
      <c r="A31" s="614" t="s">
        <v>207</v>
      </c>
      <c r="B31" s="615"/>
      <c r="C31" s="550" t="s">
        <v>206</v>
      </c>
      <c r="D31" s="592"/>
      <c r="E31" s="551"/>
      <c r="F31" s="620"/>
      <c r="G31" s="620"/>
      <c r="H31" s="198"/>
      <c r="I31" s="198"/>
      <c r="J31" s="198"/>
      <c r="K31" s="198"/>
      <c r="L31" s="198"/>
      <c r="M31" s="197"/>
      <c r="N31" s="154"/>
      <c r="O31" s="153"/>
    </row>
    <row r="32" spans="1:15" ht="15" customHeight="1" x14ac:dyDescent="0.2">
      <c r="A32" s="616"/>
      <c r="B32" s="617"/>
      <c r="C32" s="621" t="s">
        <v>205</v>
      </c>
      <c r="D32" s="622"/>
      <c r="E32" s="623"/>
      <c r="F32" s="624"/>
      <c r="G32" s="624"/>
      <c r="H32" s="188"/>
      <c r="I32" s="188"/>
      <c r="J32" s="188"/>
      <c r="K32" s="188"/>
      <c r="L32" s="188"/>
      <c r="M32" s="196"/>
      <c r="N32" s="154"/>
      <c r="O32" s="153"/>
    </row>
    <row r="33" spans="1:15" ht="30" customHeight="1" x14ac:dyDescent="0.2">
      <c r="A33" s="607" t="s">
        <v>204</v>
      </c>
      <c r="B33" s="608"/>
      <c r="C33" s="193" t="s">
        <v>203</v>
      </c>
      <c r="D33" s="193"/>
      <c r="E33" s="193" t="s">
        <v>202</v>
      </c>
      <c r="F33" s="193"/>
      <c r="G33" s="193" t="s">
        <v>201</v>
      </c>
      <c r="H33" s="602"/>
      <c r="I33" s="602"/>
      <c r="J33" s="613" t="s">
        <v>200</v>
      </c>
      <c r="K33" s="613"/>
      <c r="L33" s="602"/>
      <c r="M33" s="602"/>
      <c r="N33" s="154"/>
      <c r="O33" s="153"/>
    </row>
    <row r="34" spans="1:15" ht="30" customHeight="1" x14ac:dyDescent="0.2">
      <c r="A34" s="609"/>
      <c r="B34" s="610"/>
      <c r="C34" s="193" t="s">
        <v>199</v>
      </c>
      <c r="D34" s="193"/>
      <c r="E34" s="193" t="s">
        <v>198</v>
      </c>
      <c r="F34" s="193"/>
      <c r="G34" s="194" t="s">
        <v>197</v>
      </c>
      <c r="H34" s="602"/>
      <c r="I34" s="602"/>
      <c r="J34" s="613" t="s">
        <v>196</v>
      </c>
      <c r="K34" s="613"/>
      <c r="L34" s="602"/>
      <c r="M34" s="602"/>
      <c r="N34" s="154"/>
      <c r="O34" s="153"/>
    </row>
    <row r="35" spans="1:15" ht="30" customHeight="1" x14ac:dyDescent="0.2">
      <c r="A35" s="609"/>
      <c r="B35" s="610"/>
      <c r="C35" s="193" t="s">
        <v>195</v>
      </c>
      <c r="D35" s="193"/>
      <c r="E35" s="195" t="s">
        <v>194</v>
      </c>
      <c r="F35" s="193"/>
      <c r="G35" s="194" t="s">
        <v>193</v>
      </c>
      <c r="H35" s="602"/>
      <c r="I35" s="602"/>
      <c r="J35" s="603" t="s">
        <v>192</v>
      </c>
      <c r="K35" s="603"/>
      <c r="L35" s="602"/>
      <c r="M35" s="602"/>
      <c r="N35" s="154"/>
      <c r="O35" s="153"/>
    </row>
    <row r="36" spans="1:15" ht="30" customHeight="1" x14ac:dyDescent="0.2">
      <c r="A36" s="611"/>
      <c r="B36" s="612"/>
      <c r="C36" s="193" t="s">
        <v>191</v>
      </c>
      <c r="D36" s="193"/>
      <c r="E36" s="604"/>
      <c r="F36" s="605"/>
      <c r="G36" s="605"/>
      <c r="H36" s="605"/>
      <c r="I36" s="605"/>
      <c r="J36" s="605"/>
      <c r="K36" s="605"/>
      <c r="L36" s="605"/>
      <c r="M36" s="606"/>
      <c r="N36" s="154"/>
      <c r="O36" s="153"/>
    </row>
    <row r="37" spans="1:15" ht="15" customHeight="1" x14ac:dyDescent="0.2">
      <c r="A37" s="550" t="s">
        <v>190</v>
      </c>
      <c r="B37" s="551"/>
      <c r="C37" s="547"/>
      <c r="D37" s="548"/>
      <c r="E37" s="548"/>
      <c r="F37" s="548"/>
      <c r="G37" s="548"/>
      <c r="H37" s="548"/>
      <c r="I37" s="548"/>
      <c r="J37" s="548"/>
      <c r="K37" s="548"/>
      <c r="L37" s="548"/>
      <c r="M37" s="549"/>
      <c r="N37" s="154"/>
      <c r="O37" s="153"/>
    </row>
    <row r="38" spans="1:15" ht="25" customHeight="1" x14ac:dyDescent="0.2">
      <c r="A38" s="564" t="s">
        <v>168</v>
      </c>
      <c r="B38" s="565"/>
      <c r="C38" s="566"/>
      <c r="D38" s="567"/>
      <c r="E38" s="567"/>
      <c r="F38" s="567"/>
      <c r="G38" s="567"/>
      <c r="H38" s="567"/>
      <c r="I38" s="567"/>
      <c r="J38" s="567"/>
      <c r="K38" s="567"/>
      <c r="L38" s="567"/>
      <c r="M38" s="568"/>
    </row>
    <row r="39" spans="1:15" ht="15" customHeight="1" x14ac:dyDescent="0.2">
      <c r="A39" s="550" t="s">
        <v>16</v>
      </c>
      <c r="B39" s="551"/>
      <c r="C39" s="547"/>
      <c r="D39" s="548"/>
      <c r="E39" s="548"/>
      <c r="F39" s="548"/>
      <c r="G39" s="548"/>
      <c r="H39" s="548"/>
      <c r="I39" s="548"/>
      <c r="J39" s="548"/>
      <c r="K39" s="548"/>
      <c r="L39" s="548"/>
      <c r="M39" s="549"/>
      <c r="N39" s="153"/>
      <c r="O39" s="153"/>
    </row>
    <row r="40" spans="1:15" ht="15" customHeight="1" x14ac:dyDescent="0.2">
      <c r="A40" s="550" t="s">
        <v>35</v>
      </c>
      <c r="B40" s="551"/>
      <c r="C40" s="547"/>
      <c r="D40" s="548"/>
      <c r="E40" s="548"/>
      <c r="F40" s="548"/>
      <c r="G40" s="548"/>
      <c r="H40" s="548"/>
      <c r="I40" s="548"/>
      <c r="J40" s="548"/>
      <c r="K40" s="548"/>
      <c r="L40" s="548"/>
      <c r="M40" s="549"/>
      <c r="N40" s="154"/>
      <c r="O40" s="153"/>
    </row>
    <row r="41" spans="1:15" ht="15" customHeight="1" x14ac:dyDescent="0.2">
      <c r="A41" s="569" t="s">
        <v>134</v>
      </c>
      <c r="B41" s="570"/>
      <c r="C41" s="132" t="s">
        <v>133</v>
      </c>
      <c r="D41" s="523"/>
      <c r="E41" s="523"/>
      <c r="F41" s="523"/>
      <c r="G41" s="524" t="s">
        <v>132</v>
      </c>
      <c r="H41" s="524"/>
      <c r="I41" s="525"/>
      <c r="J41" s="525"/>
      <c r="K41" s="525"/>
      <c r="L41" s="525"/>
      <c r="M41" s="525"/>
      <c r="N41" s="154"/>
      <c r="O41" s="153"/>
    </row>
    <row r="42" spans="1:15" ht="15" customHeight="1" x14ac:dyDescent="0.2">
      <c r="A42" s="601" t="s">
        <v>189</v>
      </c>
      <c r="B42" s="601"/>
      <c r="C42" s="132" t="s">
        <v>133</v>
      </c>
      <c r="D42" s="524"/>
      <c r="E42" s="524"/>
      <c r="F42" s="524"/>
      <c r="G42" s="524"/>
      <c r="H42" s="524"/>
      <c r="I42" s="524"/>
      <c r="J42" s="524"/>
      <c r="K42" s="524"/>
      <c r="L42" s="524"/>
      <c r="M42" s="524"/>
      <c r="N42" s="154"/>
      <c r="O42" s="153"/>
    </row>
    <row r="43" spans="1:15" ht="15" customHeight="1" x14ac:dyDescent="0.2">
      <c r="A43" s="153" t="s">
        <v>150</v>
      </c>
      <c r="B43" s="153"/>
      <c r="C43" s="191"/>
      <c r="D43" s="191"/>
      <c r="E43" s="191"/>
      <c r="F43" s="191"/>
      <c r="G43" s="191"/>
      <c r="H43" s="191"/>
      <c r="I43" s="191"/>
      <c r="J43" s="191"/>
      <c r="K43" s="191"/>
      <c r="L43" s="191"/>
      <c r="M43" s="191"/>
      <c r="N43" s="153"/>
      <c r="O43" s="153"/>
    </row>
    <row r="44" spans="1:15" ht="18" customHeight="1" x14ac:dyDescent="0.2">
      <c r="A44" s="504" t="s">
        <v>149</v>
      </c>
      <c r="B44" s="504"/>
      <c r="C44" s="504"/>
      <c r="D44" s="504"/>
      <c r="E44" s="504"/>
      <c r="F44" s="504"/>
      <c r="G44" s="504"/>
      <c r="H44" s="504"/>
      <c r="I44" s="504"/>
      <c r="J44" s="504"/>
      <c r="K44" s="504"/>
      <c r="L44" s="504"/>
      <c r="M44" s="504"/>
      <c r="N44" s="154"/>
      <c r="O44" s="153"/>
    </row>
    <row r="45" spans="1:15" ht="18" customHeight="1" x14ac:dyDescent="0.2">
      <c r="A45" s="504" t="s">
        <v>148</v>
      </c>
      <c r="B45" s="504"/>
      <c r="C45" s="504"/>
      <c r="D45" s="504"/>
      <c r="E45" s="504"/>
      <c r="F45" s="504"/>
      <c r="G45" s="504"/>
      <c r="H45" s="504"/>
      <c r="I45" s="504"/>
      <c r="J45" s="504"/>
      <c r="K45" s="504"/>
      <c r="L45" s="504"/>
      <c r="M45" s="504"/>
      <c r="N45" s="154"/>
      <c r="O45" s="153"/>
    </row>
    <row r="46" spans="1:15" ht="30" customHeight="1" x14ac:dyDescent="0.2">
      <c r="A46" s="504" t="s">
        <v>147</v>
      </c>
      <c r="B46" s="505"/>
      <c r="C46" s="505"/>
      <c r="D46" s="505"/>
      <c r="E46" s="505"/>
      <c r="F46" s="505"/>
      <c r="G46" s="505"/>
      <c r="H46" s="505"/>
      <c r="I46" s="505"/>
      <c r="J46" s="505"/>
      <c r="K46" s="505"/>
      <c r="L46" s="505"/>
      <c r="M46" s="505"/>
      <c r="N46" s="153"/>
      <c r="O46" s="153"/>
    </row>
    <row r="47" spans="1:15" ht="15" customHeight="1" x14ac:dyDescent="0.2">
      <c r="A47" s="154" t="s">
        <v>146</v>
      </c>
      <c r="B47" s="153"/>
      <c r="C47" s="153"/>
      <c r="D47" s="153"/>
      <c r="E47" s="153"/>
      <c r="F47" s="153"/>
      <c r="G47" s="153"/>
      <c r="H47" s="153"/>
      <c r="I47" s="153"/>
      <c r="J47" s="153"/>
      <c r="K47" s="153"/>
      <c r="L47" s="153"/>
      <c r="M47" s="153"/>
      <c r="N47" s="153"/>
      <c r="O47" s="153"/>
    </row>
    <row r="48" spans="1:15" ht="15" customHeight="1" x14ac:dyDescent="0.2">
      <c r="A48" s="133" t="s">
        <v>145</v>
      </c>
      <c r="B48" s="152"/>
      <c r="C48" s="152"/>
      <c r="D48" s="152"/>
      <c r="E48" s="152"/>
      <c r="F48" s="152"/>
      <c r="G48" s="152"/>
      <c r="H48" s="152"/>
      <c r="I48" s="152"/>
      <c r="J48" s="152"/>
      <c r="K48" s="152"/>
      <c r="L48" s="152"/>
      <c r="M48" s="152"/>
    </row>
    <row r="49" spans="1:13" ht="15" customHeight="1" x14ac:dyDescent="0.2">
      <c r="A49" s="499" t="s">
        <v>57</v>
      </c>
      <c r="B49" s="151" t="s">
        <v>66</v>
      </c>
      <c r="C49" s="506"/>
      <c r="D49" s="507"/>
      <c r="E49" s="508"/>
      <c r="F49" s="509" t="s">
        <v>144</v>
      </c>
      <c r="G49" s="510"/>
      <c r="H49" s="148"/>
      <c r="I49" s="510"/>
      <c r="J49" s="148"/>
      <c r="K49" s="510"/>
      <c r="L49" s="148"/>
      <c r="M49" s="147"/>
    </row>
    <row r="50" spans="1:13" ht="15" customHeight="1" x14ac:dyDescent="0.2">
      <c r="A50" s="500"/>
      <c r="B50" s="150" t="s">
        <v>64</v>
      </c>
      <c r="C50" s="518"/>
      <c r="D50" s="519"/>
      <c r="E50" s="520"/>
      <c r="F50" s="509"/>
      <c r="G50" s="511"/>
      <c r="H50" s="145" t="s">
        <v>143</v>
      </c>
      <c r="I50" s="511"/>
      <c r="J50" s="145" t="s">
        <v>142</v>
      </c>
      <c r="K50" s="511"/>
      <c r="L50" s="144" t="s">
        <v>141</v>
      </c>
      <c r="M50" s="143"/>
    </row>
    <row r="51" spans="1:13" ht="15" customHeight="1" x14ac:dyDescent="0.2">
      <c r="A51" s="500"/>
      <c r="B51" s="490" t="s">
        <v>69</v>
      </c>
      <c r="C51" s="142" t="s">
        <v>140</v>
      </c>
      <c r="D51" s="140"/>
      <c r="E51" s="141" t="s">
        <v>139</v>
      </c>
      <c r="F51" s="140"/>
      <c r="G51" s="139" t="s">
        <v>138</v>
      </c>
      <c r="H51" s="139"/>
      <c r="I51" s="139"/>
      <c r="J51" s="139"/>
      <c r="K51" s="139"/>
      <c r="L51" s="139"/>
      <c r="M51" s="138"/>
    </row>
    <row r="52" spans="1:13" ht="15" customHeight="1" x14ac:dyDescent="0.2">
      <c r="A52" s="500"/>
      <c r="B52" s="491"/>
      <c r="C52" s="137"/>
      <c r="D52" s="136" t="s">
        <v>137</v>
      </c>
      <c r="E52" s="135"/>
      <c r="F52" s="134" t="s">
        <v>136</v>
      </c>
      <c r="G52" s="521"/>
      <c r="H52" s="521"/>
      <c r="I52" s="521"/>
      <c r="J52" s="521"/>
      <c r="K52" s="521"/>
      <c r="L52" s="521"/>
      <c r="M52" s="522"/>
    </row>
    <row r="53" spans="1:13" ht="15" customHeight="1" x14ac:dyDescent="0.2">
      <c r="A53" s="500"/>
      <c r="B53" s="492"/>
      <c r="C53" s="518"/>
      <c r="D53" s="519"/>
      <c r="E53" s="519"/>
      <c r="F53" s="519"/>
      <c r="G53" s="519"/>
      <c r="H53" s="519"/>
      <c r="I53" s="519"/>
      <c r="J53" s="519"/>
      <c r="K53" s="519"/>
      <c r="L53" s="519"/>
      <c r="M53" s="520"/>
    </row>
    <row r="54" spans="1:13" ht="15" customHeight="1" x14ac:dyDescent="0.2">
      <c r="A54" s="500"/>
      <c r="B54" s="149" t="s">
        <v>66</v>
      </c>
      <c r="C54" s="506"/>
      <c r="D54" s="507"/>
      <c r="E54" s="508"/>
      <c r="F54" s="509" t="s">
        <v>144</v>
      </c>
      <c r="G54" s="510"/>
      <c r="H54" s="148"/>
      <c r="I54" s="510"/>
      <c r="J54" s="148"/>
      <c r="K54" s="510"/>
      <c r="L54" s="148"/>
      <c r="M54" s="147"/>
    </row>
    <row r="55" spans="1:13" ht="15" customHeight="1" x14ac:dyDescent="0.2">
      <c r="A55" s="500"/>
      <c r="B55" s="146" t="s">
        <v>64</v>
      </c>
      <c r="C55" s="518"/>
      <c r="D55" s="519"/>
      <c r="E55" s="520"/>
      <c r="F55" s="509"/>
      <c r="G55" s="511"/>
      <c r="H55" s="145" t="s">
        <v>143</v>
      </c>
      <c r="I55" s="511"/>
      <c r="J55" s="145" t="s">
        <v>142</v>
      </c>
      <c r="K55" s="511"/>
      <c r="L55" s="144" t="s">
        <v>141</v>
      </c>
      <c r="M55" s="143"/>
    </row>
    <row r="56" spans="1:13" ht="15" customHeight="1" x14ac:dyDescent="0.2">
      <c r="A56" s="500"/>
      <c r="B56" s="490" t="s">
        <v>69</v>
      </c>
      <c r="C56" s="142" t="s">
        <v>140</v>
      </c>
      <c r="D56" s="140"/>
      <c r="E56" s="141" t="s">
        <v>139</v>
      </c>
      <c r="F56" s="140"/>
      <c r="G56" s="139" t="s">
        <v>138</v>
      </c>
      <c r="H56" s="139"/>
      <c r="I56" s="139"/>
      <c r="J56" s="139"/>
      <c r="K56" s="139"/>
      <c r="L56" s="139"/>
      <c r="M56" s="138"/>
    </row>
    <row r="57" spans="1:13" ht="15" customHeight="1" x14ac:dyDescent="0.2">
      <c r="A57" s="500"/>
      <c r="B57" s="491"/>
      <c r="C57" s="137"/>
      <c r="D57" s="136" t="s">
        <v>137</v>
      </c>
      <c r="E57" s="135"/>
      <c r="F57" s="134" t="s">
        <v>136</v>
      </c>
      <c r="G57" s="521"/>
      <c r="H57" s="521"/>
      <c r="I57" s="521"/>
      <c r="J57" s="521"/>
      <c r="K57" s="521"/>
      <c r="L57" s="521"/>
      <c r="M57" s="522"/>
    </row>
    <row r="58" spans="1:13" ht="15" customHeight="1" x14ac:dyDescent="0.2">
      <c r="A58" s="500"/>
      <c r="B58" s="492"/>
      <c r="C58" s="518"/>
      <c r="D58" s="519"/>
      <c r="E58" s="519"/>
      <c r="F58" s="519"/>
      <c r="G58" s="519"/>
      <c r="H58" s="519"/>
      <c r="I58" s="519"/>
      <c r="J58" s="519"/>
      <c r="K58" s="519"/>
      <c r="L58" s="519"/>
      <c r="M58" s="520"/>
    </row>
    <row r="59" spans="1:13" ht="15" customHeight="1" x14ac:dyDescent="0.2">
      <c r="A59" s="500"/>
      <c r="B59" s="149" t="s">
        <v>66</v>
      </c>
      <c r="C59" s="506"/>
      <c r="D59" s="507"/>
      <c r="E59" s="508"/>
      <c r="F59" s="509" t="s">
        <v>144</v>
      </c>
      <c r="G59" s="510"/>
      <c r="H59" s="148"/>
      <c r="I59" s="510"/>
      <c r="J59" s="148"/>
      <c r="K59" s="510"/>
      <c r="L59" s="148"/>
      <c r="M59" s="147"/>
    </row>
    <row r="60" spans="1:13" ht="15" customHeight="1" x14ac:dyDescent="0.2">
      <c r="A60" s="500"/>
      <c r="B60" s="146" t="s">
        <v>64</v>
      </c>
      <c r="C60" s="518"/>
      <c r="D60" s="519"/>
      <c r="E60" s="520"/>
      <c r="F60" s="509"/>
      <c r="G60" s="511"/>
      <c r="H60" s="145" t="s">
        <v>143</v>
      </c>
      <c r="I60" s="511"/>
      <c r="J60" s="145" t="s">
        <v>142</v>
      </c>
      <c r="K60" s="511"/>
      <c r="L60" s="144" t="s">
        <v>141</v>
      </c>
      <c r="M60" s="143"/>
    </row>
    <row r="61" spans="1:13" ht="15" customHeight="1" x14ac:dyDescent="0.2">
      <c r="A61" s="500"/>
      <c r="B61" s="490" t="s">
        <v>69</v>
      </c>
      <c r="C61" s="142" t="s">
        <v>140</v>
      </c>
      <c r="D61" s="140"/>
      <c r="E61" s="141" t="s">
        <v>139</v>
      </c>
      <c r="F61" s="140"/>
      <c r="G61" s="139" t="s">
        <v>138</v>
      </c>
      <c r="H61" s="139"/>
      <c r="I61" s="139"/>
      <c r="J61" s="139"/>
      <c r="K61" s="139"/>
      <c r="L61" s="139"/>
      <c r="M61" s="138"/>
    </row>
    <row r="62" spans="1:13" ht="15" customHeight="1" x14ac:dyDescent="0.2">
      <c r="A62" s="500"/>
      <c r="B62" s="491"/>
      <c r="C62" s="137"/>
      <c r="D62" s="136" t="s">
        <v>137</v>
      </c>
      <c r="E62" s="135"/>
      <c r="F62" s="134" t="s">
        <v>136</v>
      </c>
      <c r="G62" s="521"/>
      <c r="H62" s="521"/>
      <c r="I62" s="521"/>
      <c r="J62" s="521"/>
      <c r="K62" s="521"/>
      <c r="L62" s="521"/>
      <c r="M62" s="522"/>
    </row>
    <row r="63" spans="1:13" ht="15" customHeight="1" x14ac:dyDescent="0.2">
      <c r="A63" s="500"/>
      <c r="B63" s="492"/>
      <c r="C63" s="518"/>
      <c r="D63" s="519"/>
      <c r="E63" s="519"/>
      <c r="F63" s="519"/>
      <c r="G63" s="519"/>
      <c r="H63" s="519"/>
      <c r="I63" s="519"/>
      <c r="J63" s="519"/>
      <c r="K63" s="519"/>
      <c r="L63" s="519"/>
      <c r="M63" s="520"/>
    </row>
    <row r="64" spans="1:13" ht="15" customHeight="1" x14ac:dyDescent="0.2">
      <c r="A64" s="500"/>
      <c r="B64" s="149" t="s">
        <v>66</v>
      </c>
      <c r="C64" s="506"/>
      <c r="D64" s="507"/>
      <c r="E64" s="508"/>
      <c r="F64" s="509" t="s">
        <v>144</v>
      </c>
      <c r="G64" s="510"/>
      <c r="H64" s="148"/>
      <c r="I64" s="510"/>
      <c r="J64" s="148"/>
      <c r="K64" s="510"/>
      <c r="L64" s="148"/>
      <c r="M64" s="147"/>
    </row>
    <row r="65" spans="1:13" ht="15" customHeight="1" x14ac:dyDescent="0.2">
      <c r="A65" s="500"/>
      <c r="B65" s="146" t="s">
        <v>64</v>
      </c>
      <c r="C65" s="518"/>
      <c r="D65" s="519"/>
      <c r="E65" s="520"/>
      <c r="F65" s="509"/>
      <c r="G65" s="511"/>
      <c r="H65" s="145" t="s">
        <v>143</v>
      </c>
      <c r="I65" s="511"/>
      <c r="J65" s="145" t="s">
        <v>142</v>
      </c>
      <c r="K65" s="511"/>
      <c r="L65" s="144" t="s">
        <v>141</v>
      </c>
      <c r="M65" s="143"/>
    </row>
    <row r="66" spans="1:13" ht="15" customHeight="1" x14ac:dyDescent="0.2">
      <c r="A66" s="500"/>
      <c r="B66" s="490" t="s">
        <v>69</v>
      </c>
      <c r="C66" s="142" t="s">
        <v>140</v>
      </c>
      <c r="D66" s="140"/>
      <c r="E66" s="141" t="s">
        <v>139</v>
      </c>
      <c r="F66" s="140"/>
      <c r="G66" s="139" t="s">
        <v>138</v>
      </c>
      <c r="H66" s="139"/>
      <c r="I66" s="139"/>
      <c r="J66" s="139"/>
      <c r="K66" s="139"/>
      <c r="L66" s="139"/>
      <c r="M66" s="138"/>
    </row>
    <row r="67" spans="1:13" ht="15" customHeight="1" x14ac:dyDescent="0.2">
      <c r="A67" s="500"/>
      <c r="B67" s="491"/>
      <c r="C67" s="137"/>
      <c r="D67" s="136" t="s">
        <v>137</v>
      </c>
      <c r="E67" s="135"/>
      <c r="F67" s="134" t="s">
        <v>136</v>
      </c>
      <c r="G67" s="521"/>
      <c r="H67" s="521"/>
      <c r="I67" s="521"/>
      <c r="J67" s="521"/>
      <c r="K67" s="521"/>
      <c r="L67" s="521"/>
      <c r="M67" s="522"/>
    </row>
    <row r="68" spans="1:13" ht="15" customHeight="1" x14ac:dyDescent="0.2">
      <c r="A68" s="500"/>
      <c r="B68" s="492"/>
      <c r="C68" s="518"/>
      <c r="D68" s="519"/>
      <c r="E68" s="519"/>
      <c r="F68" s="519"/>
      <c r="G68" s="519"/>
      <c r="H68" s="519"/>
      <c r="I68" s="519"/>
      <c r="J68" s="519"/>
      <c r="K68" s="519"/>
      <c r="L68" s="519"/>
      <c r="M68" s="520"/>
    </row>
    <row r="69" spans="1:13" ht="15" customHeight="1" x14ac:dyDescent="0.2">
      <c r="A69" s="500"/>
      <c r="B69" s="149" t="s">
        <v>66</v>
      </c>
      <c r="C69" s="506"/>
      <c r="D69" s="507"/>
      <c r="E69" s="508"/>
      <c r="F69" s="509" t="s">
        <v>144</v>
      </c>
      <c r="G69" s="510"/>
      <c r="H69" s="148"/>
      <c r="I69" s="510"/>
      <c r="J69" s="148"/>
      <c r="K69" s="510"/>
      <c r="L69" s="148"/>
      <c r="M69" s="147"/>
    </row>
    <row r="70" spans="1:13" ht="15" customHeight="1" x14ac:dyDescent="0.2">
      <c r="A70" s="500"/>
      <c r="B70" s="146" t="s">
        <v>64</v>
      </c>
      <c r="C70" s="518"/>
      <c r="D70" s="519"/>
      <c r="E70" s="520"/>
      <c r="F70" s="509"/>
      <c r="G70" s="511"/>
      <c r="H70" s="145" t="s">
        <v>143</v>
      </c>
      <c r="I70" s="511"/>
      <c r="J70" s="145" t="s">
        <v>142</v>
      </c>
      <c r="K70" s="511"/>
      <c r="L70" s="144" t="s">
        <v>141</v>
      </c>
      <c r="M70" s="143"/>
    </row>
    <row r="71" spans="1:13" ht="15" customHeight="1" x14ac:dyDescent="0.2">
      <c r="A71" s="500"/>
      <c r="B71" s="490" t="s">
        <v>69</v>
      </c>
      <c r="C71" s="142" t="s">
        <v>140</v>
      </c>
      <c r="D71" s="140"/>
      <c r="E71" s="141" t="s">
        <v>139</v>
      </c>
      <c r="F71" s="140"/>
      <c r="G71" s="139" t="s">
        <v>138</v>
      </c>
      <c r="H71" s="139"/>
      <c r="I71" s="139"/>
      <c r="J71" s="139"/>
      <c r="K71" s="139"/>
      <c r="L71" s="139"/>
      <c r="M71" s="138"/>
    </row>
    <row r="72" spans="1:13" ht="15" customHeight="1" x14ac:dyDescent="0.2">
      <c r="A72" s="500"/>
      <c r="B72" s="491"/>
      <c r="C72" s="137"/>
      <c r="D72" s="136" t="s">
        <v>137</v>
      </c>
      <c r="E72" s="135"/>
      <c r="F72" s="134" t="s">
        <v>136</v>
      </c>
      <c r="G72" s="521"/>
      <c r="H72" s="521"/>
      <c r="I72" s="521"/>
      <c r="J72" s="521"/>
      <c r="K72" s="521"/>
      <c r="L72" s="521"/>
      <c r="M72" s="522"/>
    </row>
    <row r="73" spans="1:13" ht="15" customHeight="1" x14ac:dyDescent="0.2">
      <c r="A73" s="500"/>
      <c r="B73" s="492"/>
      <c r="C73" s="518"/>
      <c r="D73" s="519"/>
      <c r="E73" s="519"/>
      <c r="F73" s="519"/>
      <c r="G73" s="519"/>
      <c r="H73" s="519"/>
      <c r="I73" s="519"/>
      <c r="J73" s="519"/>
      <c r="K73" s="519"/>
      <c r="L73" s="519"/>
      <c r="M73" s="520"/>
    </row>
    <row r="74" spans="1:13" ht="15" customHeight="1" x14ac:dyDescent="0.2">
      <c r="A74" s="500"/>
      <c r="B74" s="149" t="s">
        <v>66</v>
      </c>
      <c r="C74" s="506"/>
      <c r="D74" s="507"/>
      <c r="E74" s="508"/>
      <c r="F74" s="509" t="s">
        <v>144</v>
      </c>
      <c r="G74" s="510"/>
      <c r="H74" s="148"/>
      <c r="I74" s="510"/>
      <c r="J74" s="148"/>
      <c r="K74" s="510"/>
      <c r="L74" s="148"/>
      <c r="M74" s="147"/>
    </row>
    <row r="75" spans="1:13" ht="15" customHeight="1" x14ac:dyDescent="0.2">
      <c r="A75" s="500"/>
      <c r="B75" s="146" t="s">
        <v>64</v>
      </c>
      <c r="C75" s="518"/>
      <c r="D75" s="519"/>
      <c r="E75" s="520"/>
      <c r="F75" s="509"/>
      <c r="G75" s="511"/>
      <c r="H75" s="145" t="s">
        <v>143</v>
      </c>
      <c r="I75" s="511"/>
      <c r="J75" s="145" t="s">
        <v>142</v>
      </c>
      <c r="K75" s="511"/>
      <c r="L75" s="144" t="s">
        <v>141</v>
      </c>
      <c r="M75" s="143"/>
    </row>
    <row r="76" spans="1:13" ht="15" customHeight="1" x14ac:dyDescent="0.2">
      <c r="A76" s="500"/>
      <c r="B76" s="490" t="s">
        <v>69</v>
      </c>
      <c r="C76" s="142" t="s">
        <v>140</v>
      </c>
      <c r="D76" s="140"/>
      <c r="E76" s="141" t="s">
        <v>139</v>
      </c>
      <c r="F76" s="140"/>
      <c r="G76" s="139" t="s">
        <v>138</v>
      </c>
      <c r="H76" s="139"/>
      <c r="I76" s="139"/>
      <c r="J76" s="139"/>
      <c r="K76" s="139"/>
      <c r="L76" s="139"/>
      <c r="M76" s="138"/>
    </row>
    <row r="77" spans="1:13" ht="15" customHeight="1" x14ac:dyDescent="0.2">
      <c r="A77" s="500"/>
      <c r="B77" s="491"/>
      <c r="C77" s="137"/>
      <c r="D77" s="136" t="s">
        <v>137</v>
      </c>
      <c r="E77" s="135"/>
      <c r="F77" s="134" t="s">
        <v>136</v>
      </c>
      <c r="G77" s="521"/>
      <c r="H77" s="521"/>
      <c r="I77" s="521"/>
      <c r="J77" s="521"/>
      <c r="K77" s="521"/>
      <c r="L77" s="521"/>
      <c r="M77" s="522"/>
    </row>
    <row r="78" spans="1:13" ht="15" customHeight="1" x14ac:dyDescent="0.2">
      <c r="A78" s="501"/>
      <c r="B78" s="492"/>
      <c r="C78" s="518"/>
      <c r="D78" s="519"/>
      <c r="E78" s="519"/>
      <c r="F78" s="519"/>
      <c r="G78" s="519"/>
      <c r="H78" s="519"/>
      <c r="I78" s="519"/>
      <c r="J78" s="519"/>
      <c r="K78" s="519"/>
      <c r="L78" s="519"/>
      <c r="M78" s="520"/>
    </row>
    <row r="79" spans="1:13" ht="5.15" customHeight="1" x14ac:dyDescent="0.2">
      <c r="A79" s="192"/>
      <c r="B79" s="153"/>
      <c r="C79" s="191"/>
      <c r="D79" s="191"/>
      <c r="E79" s="191"/>
      <c r="F79" s="191"/>
      <c r="G79" s="191"/>
      <c r="H79" s="191"/>
      <c r="I79" s="191"/>
      <c r="J79" s="191"/>
      <c r="K79" s="191"/>
      <c r="L79" s="191"/>
      <c r="M79" s="191"/>
    </row>
    <row r="80" spans="1:13" ht="15" customHeight="1" x14ac:dyDescent="0.2">
      <c r="A80" s="133" t="s">
        <v>135</v>
      </c>
    </row>
    <row r="81" spans="1:13" ht="15" customHeight="1" x14ac:dyDescent="0.2">
      <c r="A81" s="596" t="s">
        <v>134</v>
      </c>
      <c r="B81" s="596"/>
      <c r="C81" s="132" t="s">
        <v>133</v>
      </c>
      <c r="D81" s="523"/>
      <c r="E81" s="523"/>
      <c r="F81" s="523"/>
      <c r="G81" s="524" t="s">
        <v>132</v>
      </c>
      <c r="H81" s="524"/>
      <c r="I81" s="525"/>
      <c r="J81" s="525"/>
      <c r="K81" s="525"/>
      <c r="L81" s="525"/>
      <c r="M81" s="525"/>
    </row>
    <row r="82" spans="1:13" ht="15" customHeight="1" x14ac:dyDescent="0.2">
      <c r="A82" s="596"/>
      <c r="B82" s="596"/>
      <c r="C82" s="132" t="s">
        <v>133</v>
      </c>
      <c r="D82" s="523"/>
      <c r="E82" s="523"/>
      <c r="F82" s="523"/>
      <c r="G82" s="524" t="s">
        <v>132</v>
      </c>
      <c r="H82" s="524"/>
      <c r="I82" s="525"/>
      <c r="J82" s="525"/>
      <c r="K82" s="525"/>
      <c r="L82" s="525"/>
      <c r="M82" s="525"/>
    </row>
    <row r="83" spans="1:13" ht="15" customHeight="1" x14ac:dyDescent="0.2">
      <c r="A83" s="596"/>
      <c r="B83" s="596"/>
      <c r="C83" s="132" t="s">
        <v>133</v>
      </c>
      <c r="D83" s="523"/>
      <c r="E83" s="523"/>
      <c r="F83" s="523"/>
      <c r="G83" s="524" t="s">
        <v>132</v>
      </c>
      <c r="H83" s="524"/>
      <c r="I83" s="525"/>
      <c r="J83" s="525"/>
      <c r="K83" s="525"/>
      <c r="L83" s="525"/>
      <c r="M83" s="525"/>
    </row>
    <row r="84" spans="1:13" ht="15" customHeight="1" x14ac:dyDescent="0.2">
      <c r="A84" s="597" t="s">
        <v>189</v>
      </c>
      <c r="B84" s="597"/>
      <c r="C84" s="132" t="s">
        <v>133</v>
      </c>
      <c r="D84" s="598"/>
      <c r="E84" s="599"/>
      <c r="F84" s="599"/>
      <c r="G84" s="599"/>
      <c r="H84" s="599"/>
      <c r="I84" s="599"/>
      <c r="J84" s="599"/>
      <c r="K84" s="599"/>
      <c r="L84" s="599"/>
      <c r="M84" s="600"/>
    </row>
    <row r="85" spans="1:13" ht="15" customHeight="1" x14ac:dyDescent="0.2">
      <c r="A85" s="597"/>
      <c r="B85" s="597"/>
      <c r="C85" s="132" t="s">
        <v>133</v>
      </c>
      <c r="D85" s="598"/>
      <c r="E85" s="599"/>
      <c r="F85" s="599"/>
      <c r="G85" s="599"/>
      <c r="H85" s="599"/>
      <c r="I85" s="599"/>
      <c r="J85" s="599"/>
      <c r="K85" s="599"/>
      <c r="L85" s="599"/>
      <c r="M85" s="600"/>
    </row>
    <row r="86" spans="1:13" ht="15" customHeight="1" x14ac:dyDescent="0.2">
      <c r="A86" s="597"/>
      <c r="B86" s="597"/>
      <c r="C86" s="132" t="s">
        <v>133</v>
      </c>
      <c r="D86" s="598"/>
      <c r="E86" s="599"/>
      <c r="F86" s="599"/>
      <c r="G86" s="599"/>
      <c r="H86" s="599"/>
      <c r="I86" s="599"/>
      <c r="J86" s="599"/>
      <c r="K86" s="599"/>
      <c r="L86" s="599"/>
      <c r="M86" s="600"/>
    </row>
  </sheetData>
  <mergeCells count="147">
    <mergeCell ref="I15:I16"/>
    <mergeCell ref="K15:K16"/>
    <mergeCell ref="B17:B19"/>
    <mergeCell ref="C9:M9"/>
    <mergeCell ref="C10:E10"/>
    <mergeCell ref="C11:E11"/>
    <mergeCell ref="I10:I11"/>
    <mergeCell ref="K10:K11"/>
    <mergeCell ref="B12:B14"/>
    <mergeCell ref="G13:M13"/>
    <mergeCell ref="C3:M3"/>
    <mergeCell ref="C4:M4"/>
    <mergeCell ref="G6:M6"/>
    <mergeCell ref="C7:M7"/>
    <mergeCell ref="D8:F8"/>
    <mergeCell ref="H8:M8"/>
    <mergeCell ref="E28:F28"/>
    <mergeCell ref="C29:D29"/>
    <mergeCell ref="E29:F29"/>
    <mergeCell ref="C19:M19"/>
    <mergeCell ref="F10:F11"/>
    <mergeCell ref="G10:G11"/>
    <mergeCell ref="C14:M14"/>
    <mergeCell ref="C15:E15"/>
    <mergeCell ref="C16:E16"/>
    <mergeCell ref="G18:M18"/>
    <mergeCell ref="D20:M20"/>
    <mergeCell ref="D21:M21"/>
    <mergeCell ref="A22:G22"/>
    <mergeCell ref="H22:M22"/>
    <mergeCell ref="A20:B21"/>
    <mergeCell ref="A15:A19"/>
    <mergeCell ref="F15:F16"/>
    <mergeCell ref="G15:G16"/>
    <mergeCell ref="A31:B32"/>
    <mergeCell ref="A23:M23"/>
    <mergeCell ref="C24:D24"/>
    <mergeCell ref="E24:F24"/>
    <mergeCell ref="A26:B26"/>
    <mergeCell ref="A27:B27"/>
    <mergeCell ref="C28:D28"/>
    <mergeCell ref="A30:M30"/>
    <mergeCell ref="C31:E31"/>
    <mergeCell ref="F31:G31"/>
    <mergeCell ref="C32:E32"/>
    <mergeCell ref="F32:G32"/>
    <mergeCell ref="A24:B25"/>
    <mergeCell ref="H35:I35"/>
    <mergeCell ref="J35:K35"/>
    <mergeCell ref="L35:M35"/>
    <mergeCell ref="E36:M36"/>
    <mergeCell ref="A37:B37"/>
    <mergeCell ref="C37:M37"/>
    <mergeCell ref="A38:B38"/>
    <mergeCell ref="C38:M38"/>
    <mergeCell ref="C39:M39"/>
    <mergeCell ref="A33:B36"/>
    <mergeCell ref="H34:I34"/>
    <mergeCell ref="J34:K34"/>
    <mergeCell ref="L34:M34"/>
    <mergeCell ref="H33:I33"/>
    <mergeCell ref="J33:K33"/>
    <mergeCell ref="L33:M33"/>
    <mergeCell ref="D41:F41"/>
    <mergeCell ref="G41:H41"/>
    <mergeCell ref="I41:M41"/>
    <mergeCell ref="A42:B42"/>
    <mergeCell ref="C54:E54"/>
    <mergeCell ref="C55:E55"/>
    <mergeCell ref="G57:M57"/>
    <mergeCell ref="F49:F50"/>
    <mergeCell ref="G49:G50"/>
    <mergeCell ref="I49:I50"/>
    <mergeCell ref="K49:K50"/>
    <mergeCell ref="F54:F55"/>
    <mergeCell ref="G54:G55"/>
    <mergeCell ref="I54:I55"/>
    <mergeCell ref="D42:M42"/>
    <mergeCell ref="A44:M44"/>
    <mergeCell ref="C59:E59"/>
    <mergeCell ref="C60:E60"/>
    <mergeCell ref="G62:M62"/>
    <mergeCell ref="C63:M63"/>
    <mergeCell ref="C64:E64"/>
    <mergeCell ref="C65:E65"/>
    <mergeCell ref="F59:F60"/>
    <mergeCell ref="G59:G60"/>
    <mergeCell ref="I59:I60"/>
    <mergeCell ref="K59:K60"/>
    <mergeCell ref="K64:K65"/>
    <mergeCell ref="D84:M84"/>
    <mergeCell ref="D85:M85"/>
    <mergeCell ref="D86:M86"/>
    <mergeCell ref="C69:E69"/>
    <mergeCell ref="C70:E70"/>
    <mergeCell ref="G72:M72"/>
    <mergeCell ref="C73:M73"/>
    <mergeCell ref="C74:E74"/>
    <mergeCell ref="C75:E75"/>
    <mergeCell ref="G77:M77"/>
    <mergeCell ref="D82:F82"/>
    <mergeCell ref="G82:H82"/>
    <mergeCell ref="I82:M82"/>
    <mergeCell ref="D83:F83"/>
    <mergeCell ref="G83:H83"/>
    <mergeCell ref="I83:M83"/>
    <mergeCell ref="C78:M78"/>
    <mergeCell ref="D81:F81"/>
    <mergeCell ref="G81:H81"/>
    <mergeCell ref="I81:M81"/>
    <mergeCell ref="F74:F75"/>
    <mergeCell ref="G74:G75"/>
    <mergeCell ref="I74:I75"/>
    <mergeCell ref="K74:K75"/>
    <mergeCell ref="K69:K70"/>
    <mergeCell ref="G67:M67"/>
    <mergeCell ref="C68:M68"/>
    <mergeCell ref="F64:F65"/>
    <mergeCell ref="G64:G65"/>
    <mergeCell ref="I64:I65"/>
    <mergeCell ref="F69:F70"/>
    <mergeCell ref="G69:G70"/>
    <mergeCell ref="I69:I70"/>
    <mergeCell ref="B76:B78"/>
    <mergeCell ref="A81:B83"/>
    <mergeCell ref="A84:B86"/>
    <mergeCell ref="A3:A9"/>
    <mergeCell ref="A49:A78"/>
    <mergeCell ref="B61:B63"/>
    <mergeCell ref="B5:B7"/>
    <mergeCell ref="A10:A14"/>
    <mergeCell ref="B51:B53"/>
    <mergeCell ref="A39:B39"/>
    <mergeCell ref="B71:B73"/>
    <mergeCell ref="B66:B68"/>
    <mergeCell ref="A45:M45"/>
    <mergeCell ref="A46:M46"/>
    <mergeCell ref="C49:E49"/>
    <mergeCell ref="C50:E50"/>
    <mergeCell ref="G52:M52"/>
    <mergeCell ref="C53:M53"/>
    <mergeCell ref="K54:K55"/>
    <mergeCell ref="B56:B58"/>
    <mergeCell ref="C58:M58"/>
    <mergeCell ref="A40:B40"/>
    <mergeCell ref="C40:M40"/>
    <mergeCell ref="A41:B41"/>
  </mergeCells>
  <phoneticPr fontId="14"/>
  <dataValidations count="6">
    <dataValidation type="whole" operator="greaterThanOrEqual" allowBlank="1" showInputMessage="1" showErrorMessage="1" sqref="C37:M37 C38" xr:uid="{00000000-0002-0000-0600-000005000000}">
      <formula1>0</formula1>
    </dataValidation>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00000000-0002-0000-0600-000004000000}">
      <formula1>0</formula1>
    </dataValidation>
    <dataValidation imeMode="disabled" allowBlank="1" showInputMessage="1" showErrorMessage="1" sqref="D5 F5 D12 F12" xr:uid="{00000000-0002-0000-0600-000003000000}"/>
    <dataValidation imeMode="fullKatakana" allowBlank="1" showInputMessage="1" showErrorMessage="1" sqref="C3:M3 C10:E10 C15:E15 C49:E49 C54:E54 C59:E59 C64:E64 C69:E69 C74:E74" xr:uid="{00000000-0002-0000-0600-000002000000}"/>
    <dataValidation type="list" allowBlank="1" showInputMessage="1" showErrorMessage="1" sqref="F72 F6 F18 F13 F52 F57 F62 F67 F77" xr:uid="{00000000-0002-0000-0600-000001000000}">
      <formula1>"市,郡,区"</formula1>
    </dataValidation>
    <dataValidation type="list" allowBlank="1" showInputMessage="1" showErrorMessage="1" sqref="D72 D6 D18 D13 D52 D57 D62 D67 D77" xr:uid="{00000000-0002-0000-0600-000000000000}">
      <formula1>"都,道,府,県"</formula1>
    </dataValidation>
  </dataValidations>
  <printOptions horizontalCentered="1"/>
  <pageMargins left="0.39370078740157483" right="0.39370078740157483" top="0.39370078740157483" bottom="0.19685039370078741" header="0.51181102362204722" footer="0.43307086614173218"/>
  <pageSetup paperSize="9" fitToWidth="0" fitToHeight="0" orientation="portrait" r:id="rId1"/>
  <headerFooter alignWithMargins="0"/>
  <rowBreaks count="1" manualBreakCount="1">
    <brk id="46"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92242-828B-480C-BCC6-59CD0D247F92}">
  <sheetPr>
    <tabColor theme="7"/>
  </sheetPr>
  <dimension ref="A1:O84"/>
  <sheetViews>
    <sheetView showGridLines="0" view="pageBreakPreview" zoomScaleSheetLayoutView="100" workbookViewId="0"/>
  </sheetViews>
  <sheetFormatPr defaultColWidth="4.1796875" defaultRowHeight="13" x14ac:dyDescent="0.2"/>
  <cols>
    <col min="1" max="1" width="6.08984375" style="131" customWidth="1"/>
    <col min="2" max="7" width="9.36328125" style="131" customWidth="1"/>
    <col min="8" max="13" width="5" style="131" customWidth="1"/>
    <col min="14" max="16384" width="4.1796875" style="131"/>
  </cols>
  <sheetData>
    <row r="1" spans="1:15" ht="15" customHeight="1" x14ac:dyDescent="0.2">
      <c r="A1" s="201" t="s">
        <v>226</v>
      </c>
      <c r="B1" s="153"/>
      <c r="C1" s="153"/>
      <c r="D1" s="153"/>
      <c r="E1" s="153"/>
      <c r="F1" s="153"/>
      <c r="G1" s="153"/>
      <c r="H1" s="153"/>
      <c r="I1" s="153"/>
      <c r="J1" s="153"/>
      <c r="K1" s="153"/>
      <c r="L1" s="153"/>
      <c r="M1" s="153"/>
      <c r="N1" s="153"/>
      <c r="O1" s="153"/>
    </row>
    <row r="2" spans="1:15" ht="15" customHeight="1" x14ac:dyDescent="0.2">
      <c r="A2" s="200"/>
      <c r="B2" s="199"/>
      <c r="C2" s="199"/>
      <c r="D2" s="199"/>
      <c r="E2" s="199"/>
      <c r="F2" s="153"/>
      <c r="G2" s="153"/>
      <c r="H2" s="153"/>
      <c r="I2" s="153"/>
      <c r="J2" s="153"/>
      <c r="K2" s="153"/>
      <c r="L2" s="153"/>
      <c r="M2" s="153"/>
      <c r="N2" s="153"/>
      <c r="O2" s="153"/>
    </row>
    <row r="3" spans="1:15" ht="15" customHeight="1" x14ac:dyDescent="0.2">
      <c r="A3" s="499" t="s">
        <v>210</v>
      </c>
      <c r="B3" s="151" t="s">
        <v>66</v>
      </c>
      <c r="C3" s="578"/>
      <c r="D3" s="579"/>
      <c r="E3" s="579"/>
      <c r="F3" s="579"/>
      <c r="G3" s="579"/>
      <c r="H3" s="579"/>
      <c r="I3" s="579"/>
      <c r="J3" s="579"/>
      <c r="K3" s="579"/>
      <c r="L3" s="579"/>
      <c r="M3" s="580"/>
      <c r="N3" s="153"/>
      <c r="O3" s="153"/>
    </row>
    <row r="4" spans="1:15" ht="15" customHeight="1" x14ac:dyDescent="0.2">
      <c r="A4" s="500"/>
      <c r="B4" s="174" t="s">
        <v>71</v>
      </c>
      <c r="C4" s="581"/>
      <c r="D4" s="582"/>
      <c r="E4" s="582"/>
      <c r="F4" s="582"/>
      <c r="G4" s="582"/>
      <c r="H4" s="582"/>
      <c r="I4" s="582"/>
      <c r="J4" s="582"/>
      <c r="K4" s="582"/>
      <c r="L4" s="582"/>
      <c r="M4" s="583"/>
      <c r="N4" s="153"/>
      <c r="O4" s="153"/>
    </row>
    <row r="5" spans="1:15" ht="15" customHeight="1" x14ac:dyDescent="0.2">
      <c r="A5" s="500"/>
      <c r="B5" s="571" t="s">
        <v>77</v>
      </c>
      <c r="C5" s="142" t="s">
        <v>140</v>
      </c>
      <c r="D5" s="173"/>
      <c r="E5" s="141" t="s">
        <v>139</v>
      </c>
      <c r="F5" s="173"/>
      <c r="G5" s="139" t="s">
        <v>138</v>
      </c>
      <c r="H5" s="139"/>
      <c r="I5" s="139"/>
      <c r="J5" s="139"/>
      <c r="K5" s="139"/>
      <c r="L5" s="139"/>
      <c r="M5" s="138"/>
      <c r="N5" s="153"/>
      <c r="O5" s="153"/>
    </row>
    <row r="6" spans="1:15" ht="15" customHeight="1" x14ac:dyDescent="0.2">
      <c r="A6" s="500"/>
      <c r="B6" s="572"/>
      <c r="C6" s="137"/>
      <c r="D6" s="136" t="s">
        <v>137</v>
      </c>
      <c r="E6" s="135"/>
      <c r="F6" s="134" t="s">
        <v>136</v>
      </c>
      <c r="G6" s="521"/>
      <c r="H6" s="521"/>
      <c r="I6" s="521"/>
      <c r="J6" s="521"/>
      <c r="K6" s="521"/>
      <c r="L6" s="521"/>
      <c r="M6" s="522"/>
      <c r="N6" s="153"/>
      <c r="O6" s="153"/>
    </row>
    <row r="7" spans="1:15" ht="15" customHeight="1" x14ac:dyDescent="0.2">
      <c r="A7" s="500"/>
      <c r="B7" s="573"/>
      <c r="C7" s="518"/>
      <c r="D7" s="519"/>
      <c r="E7" s="519"/>
      <c r="F7" s="519"/>
      <c r="G7" s="519"/>
      <c r="H7" s="519"/>
      <c r="I7" s="519"/>
      <c r="J7" s="519"/>
      <c r="K7" s="519"/>
      <c r="L7" s="519"/>
      <c r="M7" s="520"/>
      <c r="N7" s="153"/>
      <c r="O7" s="153"/>
    </row>
    <row r="8" spans="1:15" ht="15" customHeight="1" x14ac:dyDescent="0.2">
      <c r="A8" s="500"/>
      <c r="B8" s="155" t="s">
        <v>73</v>
      </c>
      <c r="C8" s="168" t="s">
        <v>72</v>
      </c>
      <c r="D8" s="545"/>
      <c r="E8" s="545"/>
      <c r="F8" s="546"/>
      <c r="G8" s="151" t="s">
        <v>175</v>
      </c>
      <c r="H8" s="546"/>
      <c r="I8" s="546"/>
      <c r="J8" s="546"/>
      <c r="K8" s="546"/>
      <c r="L8" s="546"/>
      <c r="M8" s="546"/>
      <c r="N8" s="153"/>
      <c r="O8" s="153"/>
    </row>
    <row r="9" spans="1:15" ht="15" customHeight="1" x14ac:dyDescent="0.2">
      <c r="A9" s="501"/>
      <c r="B9" s="156" t="s">
        <v>174</v>
      </c>
      <c r="C9" s="532"/>
      <c r="D9" s="533"/>
      <c r="E9" s="533"/>
      <c r="F9" s="533"/>
      <c r="G9" s="533"/>
      <c r="H9" s="533"/>
      <c r="I9" s="533"/>
      <c r="J9" s="533"/>
      <c r="K9" s="533"/>
      <c r="L9" s="533"/>
      <c r="M9" s="534"/>
      <c r="N9" s="153"/>
      <c r="O9" s="153"/>
    </row>
    <row r="10" spans="1:15" ht="15" customHeight="1" x14ac:dyDescent="0.2">
      <c r="A10" s="499" t="s">
        <v>173</v>
      </c>
      <c r="B10" s="149" t="s">
        <v>66</v>
      </c>
      <c r="C10" s="506"/>
      <c r="D10" s="507"/>
      <c r="E10" s="508"/>
      <c r="F10" s="509" t="s">
        <v>144</v>
      </c>
      <c r="G10" s="510"/>
      <c r="H10" s="148"/>
      <c r="I10" s="510"/>
      <c r="J10" s="148"/>
      <c r="K10" s="510"/>
      <c r="L10" s="148"/>
      <c r="M10" s="147"/>
      <c r="N10" s="153"/>
      <c r="O10" s="153"/>
    </row>
    <row r="11" spans="1:15" ht="15" customHeight="1" x14ac:dyDescent="0.2">
      <c r="A11" s="500"/>
      <c r="B11" s="146" t="s">
        <v>64</v>
      </c>
      <c r="C11" s="518"/>
      <c r="D11" s="519"/>
      <c r="E11" s="520"/>
      <c r="F11" s="509"/>
      <c r="G11" s="511"/>
      <c r="H11" s="145" t="s">
        <v>143</v>
      </c>
      <c r="I11" s="511"/>
      <c r="J11" s="145" t="s">
        <v>142</v>
      </c>
      <c r="K11" s="511"/>
      <c r="L11" s="144" t="s">
        <v>141</v>
      </c>
      <c r="M11" s="143"/>
      <c r="N11" s="153"/>
      <c r="O11" s="153"/>
    </row>
    <row r="12" spans="1:15" ht="15" customHeight="1" x14ac:dyDescent="0.2">
      <c r="A12" s="500"/>
      <c r="B12" s="490" t="s">
        <v>69</v>
      </c>
      <c r="C12" s="142" t="s">
        <v>140</v>
      </c>
      <c r="D12" s="173"/>
      <c r="E12" s="141" t="s">
        <v>139</v>
      </c>
      <c r="F12" s="173"/>
      <c r="G12" s="139" t="s">
        <v>138</v>
      </c>
      <c r="H12" s="139"/>
      <c r="I12" s="139"/>
      <c r="J12" s="139"/>
      <c r="K12" s="139"/>
      <c r="L12" s="139"/>
      <c r="M12" s="138"/>
      <c r="N12" s="153"/>
      <c r="O12" s="153"/>
    </row>
    <row r="13" spans="1:15" ht="15" customHeight="1" x14ac:dyDescent="0.2">
      <c r="A13" s="500"/>
      <c r="B13" s="491"/>
      <c r="C13" s="137"/>
      <c r="D13" s="136" t="s">
        <v>137</v>
      </c>
      <c r="E13" s="135"/>
      <c r="F13" s="134" t="s">
        <v>136</v>
      </c>
      <c r="G13" s="521"/>
      <c r="H13" s="521"/>
      <c r="I13" s="521"/>
      <c r="J13" s="521"/>
      <c r="K13" s="521"/>
      <c r="L13" s="521"/>
      <c r="M13" s="522"/>
      <c r="N13" s="153"/>
      <c r="O13" s="153"/>
    </row>
    <row r="14" spans="1:15" ht="15" customHeight="1" x14ac:dyDescent="0.2">
      <c r="A14" s="500"/>
      <c r="B14" s="492"/>
      <c r="C14" s="518"/>
      <c r="D14" s="519"/>
      <c r="E14" s="519"/>
      <c r="F14" s="519"/>
      <c r="G14" s="519"/>
      <c r="H14" s="519"/>
      <c r="I14" s="519"/>
      <c r="J14" s="519"/>
      <c r="K14" s="519"/>
      <c r="L14" s="519"/>
      <c r="M14" s="520"/>
      <c r="N14" s="153"/>
      <c r="O14" s="153"/>
    </row>
    <row r="15" spans="1:15" ht="15" customHeight="1" x14ac:dyDescent="0.2">
      <c r="A15" s="499" t="s">
        <v>57</v>
      </c>
      <c r="B15" s="149" t="s">
        <v>66</v>
      </c>
      <c r="C15" s="506"/>
      <c r="D15" s="507"/>
      <c r="E15" s="508"/>
      <c r="F15" s="509" t="s">
        <v>144</v>
      </c>
      <c r="G15" s="510"/>
      <c r="H15" s="148"/>
      <c r="I15" s="510"/>
      <c r="J15" s="148"/>
      <c r="K15" s="510"/>
      <c r="L15" s="148"/>
      <c r="M15" s="147"/>
      <c r="N15" s="153"/>
      <c r="O15" s="153"/>
    </row>
    <row r="16" spans="1:15" ht="15" customHeight="1" x14ac:dyDescent="0.2">
      <c r="A16" s="500"/>
      <c r="B16" s="146" t="s">
        <v>64</v>
      </c>
      <c r="C16" s="518"/>
      <c r="D16" s="519"/>
      <c r="E16" s="520"/>
      <c r="F16" s="509"/>
      <c r="G16" s="511"/>
      <c r="H16" s="145" t="s">
        <v>143</v>
      </c>
      <c r="I16" s="511"/>
      <c r="J16" s="145" t="s">
        <v>142</v>
      </c>
      <c r="K16" s="511"/>
      <c r="L16" s="144" t="s">
        <v>141</v>
      </c>
      <c r="M16" s="143"/>
      <c r="N16" s="153"/>
      <c r="O16" s="153"/>
    </row>
    <row r="17" spans="1:15" ht="15" customHeight="1" x14ac:dyDescent="0.2">
      <c r="A17" s="500"/>
      <c r="B17" s="490" t="s">
        <v>69</v>
      </c>
      <c r="C17" s="142" t="s">
        <v>140</v>
      </c>
      <c r="D17" s="140"/>
      <c r="E17" s="141" t="s">
        <v>139</v>
      </c>
      <c r="F17" s="140"/>
      <c r="G17" s="139" t="s">
        <v>138</v>
      </c>
      <c r="H17" s="139"/>
      <c r="I17" s="139"/>
      <c r="J17" s="139"/>
      <c r="K17" s="139"/>
      <c r="L17" s="139"/>
      <c r="M17" s="138"/>
      <c r="N17" s="153"/>
      <c r="O17" s="153"/>
    </row>
    <row r="18" spans="1:15" ht="15" customHeight="1" x14ac:dyDescent="0.2">
      <c r="A18" s="500"/>
      <c r="B18" s="491"/>
      <c r="C18" s="137"/>
      <c r="D18" s="136" t="s">
        <v>137</v>
      </c>
      <c r="E18" s="135"/>
      <c r="F18" s="134" t="s">
        <v>136</v>
      </c>
      <c r="G18" s="521"/>
      <c r="H18" s="521"/>
      <c r="I18" s="521"/>
      <c r="J18" s="521"/>
      <c r="K18" s="521"/>
      <c r="L18" s="521"/>
      <c r="M18" s="522"/>
      <c r="N18" s="153"/>
      <c r="O18" s="153"/>
    </row>
    <row r="19" spans="1:15" ht="15" customHeight="1" x14ac:dyDescent="0.2">
      <c r="A19" s="500"/>
      <c r="B19" s="491"/>
      <c r="C19" s="625"/>
      <c r="D19" s="626"/>
      <c r="E19" s="626"/>
      <c r="F19" s="626"/>
      <c r="G19" s="626"/>
      <c r="H19" s="626"/>
      <c r="I19" s="626"/>
      <c r="J19" s="626"/>
      <c r="K19" s="626"/>
      <c r="L19" s="626"/>
      <c r="M19" s="627"/>
      <c r="N19" s="153"/>
      <c r="O19" s="153"/>
    </row>
    <row r="20" spans="1:15" ht="15" customHeight="1" x14ac:dyDescent="0.2">
      <c r="A20" s="524" t="s">
        <v>209</v>
      </c>
      <c r="B20" s="524"/>
      <c r="C20" s="167" t="s">
        <v>133</v>
      </c>
      <c r="D20" s="545"/>
      <c r="E20" s="545"/>
      <c r="F20" s="545"/>
      <c r="G20" s="545"/>
      <c r="H20" s="545"/>
      <c r="I20" s="545"/>
      <c r="J20" s="545"/>
      <c r="K20" s="545"/>
      <c r="L20" s="545"/>
      <c r="M20" s="545"/>
      <c r="N20" s="153"/>
      <c r="O20" s="153"/>
    </row>
    <row r="21" spans="1:15" ht="15" customHeight="1" x14ac:dyDescent="0.2">
      <c r="A21" s="524"/>
      <c r="B21" s="524"/>
      <c r="C21" s="167" t="s">
        <v>208</v>
      </c>
      <c r="D21" s="545"/>
      <c r="E21" s="545"/>
      <c r="F21" s="545"/>
      <c r="G21" s="545"/>
      <c r="H21" s="545"/>
      <c r="I21" s="545"/>
      <c r="J21" s="545"/>
      <c r="K21" s="545"/>
      <c r="L21" s="545"/>
      <c r="M21" s="545"/>
      <c r="N21" s="153"/>
      <c r="O21" s="153"/>
    </row>
    <row r="22" spans="1:15" ht="15" customHeight="1" x14ac:dyDescent="0.2">
      <c r="A22" s="528" t="s">
        <v>171</v>
      </c>
      <c r="B22" s="529"/>
      <c r="C22" s="529"/>
      <c r="D22" s="530"/>
      <c r="E22" s="530"/>
      <c r="F22" s="531"/>
      <c r="G22" s="527"/>
      <c r="H22" s="532" t="s">
        <v>170</v>
      </c>
      <c r="I22" s="533"/>
      <c r="J22" s="533"/>
      <c r="K22" s="533"/>
      <c r="L22" s="533"/>
      <c r="M22" s="534"/>
      <c r="N22" s="154"/>
      <c r="O22" s="153"/>
    </row>
    <row r="23" spans="1:15" ht="15" hidden="1" customHeight="1" x14ac:dyDescent="0.2">
      <c r="A23" s="584" t="s">
        <v>183</v>
      </c>
      <c r="B23" s="585"/>
      <c r="C23" s="585"/>
      <c r="D23" s="585"/>
      <c r="E23" s="585"/>
      <c r="F23" s="585"/>
      <c r="G23" s="585"/>
      <c r="H23" s="585"/>
      <c r="I23" s="585"/>
      <c r="J23" s="585"/>
      <c r="K23" s="585"/>
      <c r="L23" s="585"/>
      <c r="M23" s="586"/>
      <c r="N23" s="153"/>
      <c r="O23" s="153"/>
    </row>
    <row r="24" spans="1:15" ht="15" hidden="1" customHeight="1" x14ac:dyDescent="0.2">
      <c r="A24" s="541" t="s">
        <v>56</v>
      </c>
      <c r="B24" s="559"/>
      <c r="C24" s="509" t="s">
        <v>182</v>
      </c>
      <c r="D24" s="509"/>
      <c r="E24" s="490" t="s">
        <v>82</v>
      </c>
      <c r="F24" s="571"/>
      <c r="G24" s="141"/>
      <c r="H24" s="141"/>
      <c r="I24" s="141"/>
      <c r="J24" s="141"/>
      <c r="K24" s="141"/>
      <c r="L24" s="141"/>
      <c r="M24" s="183"/>
      <c r="N24" s="153"/>
      <c r="O24" s="153"/>
    </row>
    <row r="25" spans="1:15" ht="15" hidden="1" customHeight="1" x14ac:dyDescent="0.2">
      <c r="A25" s="562"/>
      <c r="B25" s="563"/>
      <c r="C25" s="168" t="s">
        <v>58</v>
      </c>
      <c r="D25" s="168" t="s">
        <v>37</v>
      </c>
      <c r="E25" s="168" t="s">
        <v>58</v>
      </c>
      <c r="F25" s="168" t="s">
        <v>37</v>
      </c>
      <c r="G25" s="153"/>
      <c r="H25" s="153"/>
      <c r="I25" s="153"/>
      <c r="J25" s="153"/>
      <c r="K25" s="153"/>
      <c r="L25" s="153"/>
      <c r="M25" s="182"/>
      <c r="N25" s="153"/>
      <c r="O25" s="153"/>
    </row>
    <row r="26" spans="1:15" ht="15" hidden="1" customHeight="1" x14ac:dyDescent="0.2">
      <c r="A26" s="490" t="s">
        <v>181</v>
      </c>
      <c r="B26" s="590"/>
      <c r="C26" s="168"/>
      <c r="D26" s="168"/>
      <c r="E26" s="168"/>
      <c r="F26" s="168"/>
      <c r="G26" s="153"/>
      <c r="H26" s="153"/>
      <c r="I26" s="153"/>
      <c r="J26" s="153"/>
      <c r="K26" s="153"/>
      <c r="L26" s="153"/>
      <c r="M26" s="182"/>
      <c r="N26" s="153"/>
      <c r="O26" s="153"/>
    </row>
    <row r="27" spans="1:15" ht="15" hidden="1" customHeight="1" x14ac:dyDescent="0.2">
      <c r="A27" s="492" t="s">
        <v>180</v>
      </c>
      <c r="B27" s="594"/>
      <c r="C27" s="168"/>
      <c r="D27" s="168"/>
      <c r="E27" s="168"/>
      <c r="F27" s="168"/>
      <c r="G27" s="153"/>
      <c r="H27" s="153"/>
      <c r="I27" s="153"/>
      <c r="J27" s="153"/>
      <c r="K27" s="153"/>
      <c r="L27" s="153"/>
      <c r="M27" s="182"/>
      <c r="N27" s="153"/>
      <c r="O27" s="153"/>
    </row>
    <row r="28" spans="1:15" ht="15" hidden="1" customHeight="1" x14ac:dyDescent="0.2">
      <c r="A28" s="156" t="s">
        <v>179</v>
      </c>
      <c r="B28" s="181"/>
      <c r="C28" s="509"/>
      <c r="D28" s="509"/>
      <c r="E28" s="509"/>
      <c r="F28" s="509"/>
      <c r="G28" s="153"/>
      <c r="H28" s="153"/>
      <c r="I28" s="153"/>
      <c r="J28" s="153"/>
      <c r="K28" s="153"/>
      <c r="L28" s="153"/>
      <c r="M28" s="182"/>
      <c r="N28" s="153"/>
      <c r="O28" s="153"/>
    </row>
    <row r="29" spans="1:15" ht="15" hidden="1" customHeight="1" x14ac:dyDescent="0.2">
      <c r="A29" s="156" t="s">
        <v>178</v>
      </c>
      <c r="B29" s="181"/>
      <c r="C29" s="591"/>
      <c r="D29" s="591"/>
      <c r="E29" s="591"/>
      <c r="F29" s="591"/>
      <c r="G29" s="180"/>
      <c r="H29" s="180"/>
      <c r="I29" s="180"/>
      <c r="J29" s="180"/>
      <c r="K29" s="180"/>
      <c r="L29" s="180"/>
      <c r="M29" s="179"/>
      <c r="N29" s="154"/>
      <c r="O29" s="153"/>
    </row>
    <row r="30" spans="1:15" ht="15" customHeight="1" x14ac:dyDescent="0.2">
      <c r="A30" s="584" t="s">
        <v>177</v>
      </c>
      <c r="B30" s="585"/>
      <c r="C30" s="618"/>
      <c r="D30" s="618"/>
      <c r="E30" s="618"/>
      <c r="F30" s="585"/>
      <c r="G30" s="618"/>
      <c r="H30" s="618"/>
      <c r="I30" s="618"/>
      <c r="J30" s="618"/>
      <c r="K30" s="618"/>
      <c r="L30" s="618"/>
      <c r="M30" s="619"/>
      <c r="N30" s="154"/>
      <c r="O30" s="153"/>
    </row>
    <row r="31" spans="1:15" ht="15" customHeight="1" x14ac:dyDescent="0.2">
      <c r="A31" s="614" t="s">
        <v>207</v>
      </c>
      <c r="B31" s="615"/>
      <c r="C31" s="550" t="s">
        <v>206</v>
      </c>
      <c r="D31" s="592"/>
      <c r="E31" s="551"/>
      <c r="F31" s="620"/>
      <c r="G31" s="620"/>
      <c r="H31" s="198"/>
      <c r="I31" s="198"/>
      <c r="J31" s="198"/>
      <c r="K31" s="198"/>
      <c r="L31" s="198"/>
      <c r="M31" s="197"/>
      <c r="N31" s="154"/>
      <c r="O31" s="153"/>
    </row>
    <row r="32" spans="1:15" ht="15" customHeight="1" x14ac:dyDescent="0.2">
      <c r="A32" s="616"/>
      <c r="B32" s="617"/>
      <c r="C32" s="621" t="s">
        <v>205</v>
      </c>
      <c r="D32" s="622"/>
      <c r="E32" s="623"/>
      <c r="F32" s="624"/>
      <c r="G32" s="624"/>
      <c r="H32" s="188"/>
      <c r="I32" s="188"/>
      <c r="J32" s="188"/>
      <c r="K32" s="188"/>
      <c r="L32" s="188"/>
      <c r="M32" s="196"/>
      <c r="N32" s="154"/>
      <c r="O32" s="153"/>
    </row>
    <row r="33" spans="1:15" ht="30" customHeight="1" x14ac:dyDescent="0.2">
      <c r="A33" s="607" t="s">
        <v>204</v>
      </c>
      <c r="B33" s="608"/>
      <c r="C33" s="193" t="s">
        <v>195</v>
      </c>
      <c r="D33" s="193"/>
      <c r="E33" s="193" t="s">
        <v>201</v>
      </c>
      <c r="F33" s="193"/>
      <c r="G33" s="193" t="s">
        <v>217</v>
      </c>
      <c r="H33" s="602"/>
      <c r="I33" s="602"/>
      <c r="J33" s="613" t="s">
        <v>216</v>
      </c>
      <c r="K33" s="613"/>
      <c r="L33" s="602"/>
      <c r="M33" s="602"/>
      <c r="N33" s="154"/>
      <c r="O33" s="153"/>
    </row>
    <row r="34" spans="1:15" ht="42.75" customHeight="1" x14ac:dyDescent="0.2">
      <c r="A34" s="609"/>
      <c r="B34" s="610"/>
      <c r="C34" s="193" t="s">
        <v>215</v>
      </c>
      <c r="D34" s="193"/>
      <c r="E34" s="194" t="s">
        <v>214</v>
      </c>
      <c r="F34" s="193"/>
      <c r="G34" s="194" t="s">
        <v>213</v>
      </c>
      <c r="H34" s="602"/>
      <c r="I34" s="602"/>
      <c r="J34" s="635" t="s">
        <v>193</v>
      </c>
      <c r="K34" s="635"/>
      <c r="L34" s="602"/>
      <c r="M34" s="602"/>
      <c r="N34" s="154"/>
      <c r="O34" s="153"/>
    </row>
    <row r="35" spans="1:15" ht="15" customHeight="1" x14ac:dyDescent="0.2">
      <c r="A35" s="609"/>
      <c r="B35" s="610"/>
      <c r="C35" s="552" t="s">
        <v>212</v>
      </c>
      <c r="D35" s="634"/>
      <c r="E35" s="634"/>
      <c r="F35" s="634"/>
      <c r="G35" s="634"/>
      <c r="H35" s="634"/>
      <c r="I35" s="634"/>
      <c r="J35" s="634"/>
      <c r="K35" s="634"/>
      <c r="L35" s="634"/>
      <c r="M35" s="553"/>
      <c r="N35" s="154"/>
      <c r="O35" s="153"/>
    </row>
    <row r="36" spans="1:15" ht="15" customHeight="1" x14ac:dyDescent="0.2">
      <c r="A36" s="550" t="s">
        <v>190</v>
      </c>
      <c r="B36" s="551"/>
      <c r="C36" s="547"/>
      <c r="D36" s="548"/>
      <c r="E36" s="548"/>
      <c r="F36" s="548"/>
      <c r="G36" s="548"/>
      <c r="H36" s="548"/>
      <c r="I36" s="548"/>
      <c r="J36" s="548"/>
      <c r="K36" s="548"/>
      <c r="L36" s="548"/>
      <c r="M36" s="549"/>
      <c r="N36" s="154"/>
      <c r="O36" s="153"/>
    </row>
    <row r="37" spans="1:15" ht="25" customHeight="1" x14ac:dyDescent="0.2">
      <c r="A37" s="564" t="s">
        <v>168</v>
      </c>
      <c r="B37" s="565"/>
      <c r="C37" s="566"/>
      <c r="D37" s="567"/>
      <c r="E37" s="567"/>
      <c r="F37" s="567"/>
      <c r="G37" s="567"/>
      <c r="H37" s="567"/>
      <c r="I37" s="567"/>
      <c r="J37" s="567"/>
      <c r="K37" s="567"/>
      <c r="L37" s="567"/>
      <c r="M37" s="568"/>
    </row>
    <row r="38" spans="1:15" ht="15" customHeight="1" x14ac:dyDescent="0.2">
      <c r="A38" s="550" t="s">
        <v>16</v>
      </c>
      <c r="B38" s="551"/>
      <c r="C38" s="547"/>
      <c r="D38" s="548"/>
      <c r="E38" s="548"/>
      <c r="F38" s="548"/>
      <c r="G38" s="548"/>
      <c r="H38" s="548"/>
      <c r="I38" s="548"/>
      <c r="J38" s="548"/>
      <c r="K38" s="548"/>
      <c r="L38" s="548"/>
      <c r="M38" s="549"/>
      <c r="N38" s="153"/>
      <c r="O38" s="153"/>
    </row>
    <row r="39" spans="1:15" ht="15" customHeight="1" x14ac:dyDescent="0.2">
      <c r="A39" s="550" t="s">
        <v>35</v>
      </c>
      <c r="B39" s="551"/>
      <c r="C39" s="547"/>
      <c r="D39" s="548"/>
      <c r="E39" s="548"/>
      <c r="F39" s="548"/>
      <c r="G39" s="548"/>
      <c r="H39" s="548"/>
      <c r="I39" s="548"/>
      <c r="J39" s="548"/>
      <c r="K39" s="548"/>
      <c r="L39" s="548"/>
      <c r="M39" s="549"/>
      <c r="N39" s="154"/>
      <c r="O39" s="153"/>
    </row>
    <row r="40" spans="1:15" ht="15" customHeight="1" x14ac:dyDescent="0.2">
      <c r="A40" s="601" t="s">
        <v>189</v>
      </c>
      <c r="B40" s="601"/>
      <c r="C40" s="132" t="s">
        <v>133</v>
      </c>
      <c r="D40" s="524"/>
      <c r="E40" s="524"/>
      <c r="F40" s="524"/>
      <c r="G40" s="524"/>
      <c r="H40" s="524"/>
      <c r="I40" s="524"/>
      <c r="J40" s="524"/>
      <c r="K40" s="524"/>
      <c r="L40" s="524"/>
      <c r="M40" s="524"/>
      <c r="N40" s="154"/>
      <c r="O40" s="153"/>
    </row>
    <row r="41" spans="1:15" ht="15" customHeight="1" x14ac:dyDescent="0.2">
      <c r="A41" s="153" t="s">
        <v>150</v>
      </c>
      <c r="B41" s="153"/>
      <c r="C41" s="191"/>
      <c r="D41" s="191"/>
      <c r="E41" s="191"/>
      <c r="F41" s="191"/>
      <c r="G41" s="191"/>
      <c r="H41" s="191"/>
      <c r="I41" s="191"/>
      <c r="J41" s="191"/>
      <c r="K41" s="191"/>
      <c r="L41" s="191"/>
      <c r="M41" s="191"/>
      <c r="N41" s="153"/>
      <c r="O41" s="153"/>
    </row>
    <row r="42" spans="1:15" ht="18" customHeight="1" x14ac:dyDescent="0.2">
      <c r="A42" s="504" t="s">
        <v>149</v>
      </c>
      <c r="B42" s="504"/>
      <c r="C42" s="504"/>
      <c r="D42" s="504"/>
      <c r="E42" s="504"/>
      <c r="F42" s="504"/>
      <c r="G42" s="504"/>
      <c r="H42" s="504"/>
      <c r="I42" s="504"/>
      <c r="J42" s="504"/>
      <c r="K42" s="504"/>
      <c r="L42" s="504"/>
      <c r="M42" s="504"/>
      <c r="N42" s="154"/>
      <c r="O42" s="153"/>
    </row>
    <row r="43" spans="1:15" ht="18" customHeight="1" x14ac:dyDescent="0.2">
      <c r="A43" s="504" t="s">
        <v>148</v>
      </c>
      <c r="B43" s="504"/>
      <c r="C43" s="504"/>
      <c r="D43" s="504"/>
      <c r="E43" s="504"/>
      <c r="F43" s="504"/>
      <c r="G43" s="504"/>
      <c r="H43" s="504"/>
      <c r="I43" s="504"/>
      <c r="J43" s="504"/>
      <c r="K43" s="504"/>
      <c r="L43" s="504"/>
      <c r="M43" s="504"/>
      <c r="N43" s="154"/>
      <c r="O43" s="153"/>
    </row>
    <row r="44" spans="1:15" ht="30" customHeight="1" x14ac:dyDescent="0.2">
      <c r="A44" s="504" t="s">
        <v>147</v>
      </c>
      <c r="B44" s="505"/>
      <c r="C44" s="505"/>
      <c r="D44" s="505"/>
      <c r="E44" s="505"/>
      <c r="F44" s="505"/>
      <c r="G44" s="505"/>
      <c r="H44" s="505"/>
      <c r="I44" s="505"/>
      <c r="J44" s="505"/>
      <c r="K44" s="505"/>
      <c r="L44" s="505"/>
      <c r="M44" s="505"/>
      <c r="N44" s="153"/>
      <c r="O44" s="153"/>
    </row>
    <row r="45" spans="1:15" ht="15" customHeight="1" x14ac:dyDescent="0.2">
      <c r="A45" s="154" t="s">
        <v>146</v>
      </c>
      <c r="B45" s="153"/>
      <c r="C45" s="153"/>
      <c r="D45" s="153"/>
      <c r="E45" s="153"/>
      <c r="F45" s="153"/>
      <c r="G45" s="153"/>
      <c r="H45" s="153"/>
      <c r="I45" s="153"/>
      <c r="J45" s="153"/>
      <c r="K45" s="153"/>
      <c r="L45" s="153"/>
      <c r="M45" s="153"/>
      <c r="N45" s="153"/>
      <c r="O45" s="153"/>
    </row>
    <row r="46" spans="1:15" ht="15" customHeight="1" x14ac:dyDescent="0.2">
      <c r="A46" s="133" t="s">
        <v>145</v>
      </c>
      <c r="B46" s="152"/>
      <c r="C46" s="152"/>
      <c r="D46" s="152"/>
      <c r="E46" s="152"/>
      <c r="F46" s="152"/>
      <c r="G46" s="152"/>
      <c r="H46" s="152"/>
      <c r="I46" s="152"/>
      <c r="J46" s="152"/>
      <c r="K46" s="152"/>
      <c r="L46" s="152"/>
      <c r="M46" s="152"/>
    </row>
    <row r="47" spans="1:15" ht="15" customHeight="1" x14ac:dyDescent="0.2">
      <c r="A47" s="499" t="s">
        <v>57</v>
      </c>
      <c r="B47" s="151" t="s">
        <v>66</v>
      </c>
      <c r="C47" s="506"/>
      <c r="D47" s="507"/>
      <c r="E47" s="508"/>
      <c r="F47" s="509" t="s">
        <v>144</v>
      </c>
      <c r="G47" s="510"/>
      <c r="H47" s="148"/>
      <c r="I47" s="510"/>
      <c r="J47" s="148"/>
      <c r="K47" s="510"/>
      <c r="L47" s="148"/>
      <c r="M47" s="147"/>
    </row>
    <row r="48" spans="1:15" ht="15" customHeight="1" x14ac:dyDescent="0.2">
      <c r="A48" s="500"/>
      <c r="B48" s="150" t="s">
        <v>64</v>
      </c>
      <c r="C48" s="518"/>
      <c r="D48" s="519"/>
      <c r="E48" s="520"/>
      <c r="F48" s="509"/>
      <c r="G48" s="511"/>
      <c r="H48" s="145" t="s">
        <v>143</v>
      </c>
      <c r="I48" s="511"/>
      <c r="J48" s="145" t="s">
        <v>142</v>
      </c>
      <c r="K48" s="511"/>
      <c r="L48" s="144" t="s">
        <v>141</v>
      </c>
      <c r="M48" s="143"/>
    </row>
    <row r="49" spans="1:13" ht="15" customHeight="1" x14ac:dyDescent="0.2">
      <c r="A49" s="500"/>
      <c r="B49" s="490" t="s">
        <v>69</v>
      </c>
      <c r="C49" s="142" t="s">
        <v>140</v>
      </c>
      <c r="D49" s="140"/>
      <c r="E49" s="141" t="s">
        <v>139</v>
      </c>
      <c r="F49" s="140"/>
      <c r="G49" s="139" t="s">
        <v>138</v>
      </c>
      <c r="H49" s="139"/>
      <c r="I49" s="139"/>
      <c r="J49" s="139"/>
      <c r="K49" s="139"/>
      <c r="L49" s="139"/>
      <c r="M49" s="138"/>
    </row>
    <row r="50" spans="1:13" ht="15" customHeight="1" x14ac:dyDescent="0.2">
      <c r="A50" s="500"/>
      <c r="B50" s="491"/>
      <c r="C50" s="137"/>
      <c r="D50" s="136" t="s">
        <v>137</v>
      </c>
      <c r="E50" s="135"/>
      <c r="F50" s="134" t="s">
        <v>136</v>
      </c>
      <c r="G50" s="521"/>
      <c r="H50" s="521"/>
      <c r="I50" s="521"/>
      <c r="J50" s="521"/>
      <c r="K50" s="521"/>
      <c r="L50" s="521"/>
      <c r="M50" s="522"/>
    </row>
    <row r="51" spans="1:13" ht="15" customHeight="1" x14ac:dyDescent="0.2">
      <c r="A51" s="500"/>
      <c r="B51" s="492"/>
      <c r="C51" s="518"/>
      <c r="D51" s="519"/>
      <c r="E51" s="519"/>
      <c r="F51" s="519"/>
      <c r="G51" s="519"/>
      <c r="H51" s="519"/>
      <c r="I51" s="519"/>
      <c r="J51" s="519"/>
      <c r="K51" s="519"/>
      <c r="L51" s="519"/>
      <c r="M51" s="520"/>
    </row>
    <row r="52" spans="1:13" ht="15" customHeight="1" x14ac:dyDescent="0.2">
      <c r="A52" s="500"/>
      <c r="B52" s="149" t="s">
        <v>66</v>
      </c>
      <c r="C52" s="506"/>
      <c r="D52" s="507"/>
      <c r="E52" s="508"/>
      <c r="F52" s="509" t="s">
        <v>144</v>
      </c>
      <c r="G52" s="510"/>
      <c r="H52" s="148"/>
      <c r="I52" s="510"/>
      <c r="J52" s="148"/>
      <c r="K52" s="510"/>
      <c r="L52" s="148"/>
      <c r="M52" s="147"/>
    </row>
    <row r="53" spans="1:13" ht="15" customHeight="1" x14ac:dyDescent="0.2">
      <c r="A53" s="500"/>
      <c r="B53" s="146" t="s">
        <v>64</v>
      </c>
      <c r="C53" s="518"/>
      <c r="D53" s="519"/>
      <c r="E53" s="520"/>
      <c r="F53" s="509"/>
      <c r="G53" s="511"/>
      <c r="H53" s="145" t="s">
        <v>143</v>
      </c>
      <c r="I53" s="511"/>
      <c r="J53" s="145" t="s">
        <v>142</v>
      </c>
      <c r="K53" s="511"/>
      <c r="L53" s="144" t="s">
        <v>141</v>
      </c>
      <c r="M53" s="143"/>
    </row>
    <row r="54" spans="1:13" ht="15" customHeight="1" x14ac:dyDescent="0.2">
      <c r="A54" s="500"/>
      <c r="B54" s="490" t="s">
        <v>69</v>
      </c>
      <c r="C54" s="142" t="s">
        <v>140</v>
      </c>
      <c r="D54" s="140"/>
      <c r="E54" s="141" t="s">
        <v>139</v>
      </c>
      <c r="F54" s="140"/>
      <c r="G54" s="139" t="s">
        <v>138</v>
      </c>
      <c r="H54" s="139"/>
      <c r="I54" s="139"/>
      <c r="J54" s="139"/>
      <c r="K54" s="139"/>
      <c r="L54" s="139"/>
      <c r="M54" s="138"/>
    </row>
    <row r="55" spans="1:13" ht="15" customHeight="1" x14ac:dyDescent="0.2">
      <c r="A55" s="500"/>
      <c r="B55" s="491"/>
      <c r="C55" s="137"/>
      <c r="D55" s="136" t="s">
        <v>137</v>
      </c>
      <c r="E55" s="135"/>
      <c r="F55" s="134" t="s">
        <v>136</v>
      </c>
      <c r="G55" s="521"/>
      <c r="H55" s="521"/>
      <c r="I55" s="521"/>
      <c r="J55" s="521"/>
      <c r="K55" s="521"/>
      <c r="L55" s="521"/>
      <c r="M55" s="522"/>
    </row>
    <row r="56" spans="1:13" ht="15" customHeight="1" x14ac:dyDescent="0.2">
      <c r="A56" s="500"/>
      <c r="B56" s="492"/>
      <c r="C56" s="518"/>
      <c r="D56" s="519"/>
      <c r="E56" s="519"/>
      <c r="F56" s="519"/>
      <c r="G56" s="519"/>
      <c r="H56" s="519"/>
      <c r="I56" s="519"/>
      <c r="J56" s="519"/>
      <c r="K56" s="519"/>
      <c r="L56" s="519"/>
      <c r="M56" s="520"/>
    </row>
    <row r="57" spans="1:13" ht="15" customHeight="1" x14ac:dyDescent="0.2">
      <c r="A57" s="500"/>
      <c r="B57" s="149" t="s">
        <v>66</v>
      </c>
      <c r="C57" s="506"/>
      <c r="D57" s="507"/>
      <c r="E57" s="508"/>
      <c r="F57" s="509" t="s">
        <v>144</v>
      </c>
      <c r="G57" s="510"/>
      <c r="H57" s="148"/>
      <c r="I57" s="510"/>
      <c r="J57" s="148"/>
      <c r="K57" s="510"/>
      <c r="L57" s="148"/>
      <c r="M57" s="147"/>
    </row>
    <row r="58" spans="1:13" ht="15" customHeight="1" x14ac:dyDescent="0.2">
      <c r="A58" s="500"/>
      <c r="B58" s="146" t="s">
        <v>64</v>
      </c>
      <c r="C58" s="518"/>
      <c r="D58" s="519"/>
      <c r="E58" s="520"/>
      <c r="F58" s="509"/>
      <c r="G58" s="511"/>
      <c r="H58" s="145" t="s">
        <v>143</v>
      </c>
      <c r="I58" s="511"/>
      <c r="J58" s="145" t="s">
        <v>142</v>
      </c>
      <c r="K58" s="511"/>
      <c r="L58" s="144" t="s">
        <v>141</v>
      </c>
      <c r="M58" s="143"/>
    </row>
    <row r="59" spans="1:13" ht="15" customHeight="1" x14ac:dyDescent="0.2">
      <c r="A59" s="500"/>
      <c r="B59" s="490" t="s">
        <v>69</v>
      </c>
      <c r="C59" s="142" t="s">
        <v>140</v>
      </c>
      <c r="D59" s="140"/>
      <c r="E59" s="141" t="s">
        <v>139</v>
      </c>
      <c r="F59" s="140"/>
      <c r="G59" s="139" t="s">
        <v>138</v>
      </c>
      <c r="H59" s="139"/>
      <c r="I59" s="139"/>
      <c r="J59" s="139"/>
      <c r="K59" s="139"/>
      <c r="L59" s="139"/>
      <c r="M59" s="138"/>
    </row>
    <row r="60" spans="1:13" ht="15" customHeight="1" x14ac:dyDescent="0.2">
      <c r="A60" s="500"/>
      <c r="B60" s="491"/>
      <c r="C60" s="137"/>
      <c r="D60" s="136" t="s">
        <v>137</v>
      </c>
      <c r="E60" s="135"/>
      <c r="F60" s="134" t="s">
        <v>136</v>
      </c>
      <c r="G60" s="521"/>
      <c r="H60" s="521"/>
      <c r="I60" s="521"/>
      <c r="J60" s="521"/>
      <c r="K60" s="521"/>
      <c r="L60" s="521"/>
      <c r="M60" s="522"/>
    </row>
    <row r="61" spans="1:13" ht="15" customHeight="1" x14ac:dyDescent="0.2">
      <c r="A61" s="500"/>
      <c r="B61" s="492"/>
      <c r="C61" s="518"/>
      <c r="D61" s="519"/>
      <c r="E61" s="519"/>
      <c r="F61" s="519"/>
      <c r="G61" s="519"/>
      <c r="H61" s="519"/>
      <c r="I61" s="519"/>
      <c r="J61" s="519"/>
      <c r="K61" s="519"/>
      <c r="L61" s="519"/>
      <c r="M61" s="520"/>
    </row>
    <row r="62" spans="1:13" ht="15" customHeight="1" x14ac:dyDescent="0.2">
      <c r="A62" s="500"/>
      <c r="B62" s="149" t="s">
        <v>66</v>
      </c>
      <c r="C62" s="506"/>
      <c r="D62" s="507"/>
      <c r="E62" s="508"/>
      <c r="F62" s="509" t="s">
        <v>144</v>
      </c>
      <c r="G62" s="510"/>
      <c r="H62" s="148"/>
      <c r="I62" s="510"/>
      <c r="J62" s="148"/>
      <c r="K62" s="510"/>
      <c r="L62" s="148"/>
      <c r="M62" s="147"/>
    </row>
    <row r="63" spans="1:13" ht="15" customHeight="1" x14ac:dyDescent="0.2">
      <c r="A63" s="500"/>
      <c r="B63" s="146" t="s">
        <v>64</v>
      </c>
      <c r="C63" s="518"/>
      <c r="D63" s="519"/>
      <c r="E63" s="520"/>
      <c r="F63" s="509"/>
      <c r="G63" s="511"/>
      <c r="H63" s="145" t="s">
        <v>143</v>
      </c>
      <c r="I63" s="511"/>
      <c r="J63" s="145" t="s">
        <v>142</v>
      </c>
      <c r="K63" s="511"/>
      <c r="L63" s="144" t="s">
        <v>141</v>
      </c>
      <c r="M63" s="143"/>
    </row>
    <row r="64" spans="1:13" ht="15" customHeight="1" x14ac:dyDescent="0.2">
      <c r="A64" s="500"/>
      <c r="B64" s="490" t="s">
        <v>69</v>
      </c>
      <c r="C64" s="142" t="s">
        <v>140</v>
      </c>
      <c r="D64" s="140"/>
      <c r="E64" s="141" t="s">
        <v>139</v>
      </c>
      <c r="F64" s="140"/>
      <c r="G64" s="139" t="s">
        <v>138</v>
      </c>
      <c r="H64" s="139"/>
      <c r="I64" s="139"/>
      <c r="J64" s="139"/>
      <c r="K64" s="139"/>
      <c r="L64" s="139"/>
      <c r="M64" s="138"/>
    </row>
    <row r="65" spans="1:13" ht="15" customHeight="1" x14ac:dyDescent="0.2">
      <c r="A65" s="500"/>
      <c r="B65" s="491"/>
      <c r="C65" s="137"/>
      <c r="D65" s="136" t="s">
        <v>137</v>
      </c>
      <c r="E65" s="135"/>
      <c r="F65" s="134" t="s">
        <v>136</v>
      </c>
      <c r="G65" s="521"/>
      <c r="H65" s="521"/>
      <c r="I65" s="521"/>
      <c r="J65" s="521"/>
      <c r="K65" s="521"/>
      <c r="L65" s="521"/>
      <c r="M65" s="522"/>
    </row>
    <row r="66" spans="1:13" ht="15" customHeight="1" x14ac:dyDescent="0.2">
      <c r="A66" s="500"/>
      <c r="B66" s="492"/>
      <c r="C66" s="518"/>
      <c r="D66" s="519"/>
      <c r="E66" s="519"/>
      <c r="F66" s="519"/>
      <c r="G66" s="519"/>
      <c r="H66" s="519"/>
      <c r="I66" s="519"/>
      <c r="J66" s="519"/>
      <c r="K66" s="519"/>
      <c r="L66" s="519"/>
      <c r="M66" s="520"/>
    </row>
    <row r="67" spans="1:13" ht="15" customHeight="1" x14ac:dyDescent="0.2">
      <c r="A67" s="500"/>
      <c r="B67" s="149" t="s">
        <v>66</v>
      </c>
      <c r="C67" s="506"/>
      <c r="D67" s="507"/>
      <c r="E67" s="508"/>
      <c r="F67" s="509" t="s">
        <v>144</v>
      </c>
      <c r="G67" s="510"/>
      <c r="H67" s="148"/>
      <c r="I67" s="510"/>
      <c r="J67" s="148"/>
      <c r="K67" s="510"/>
      <c r="L67" s="148"/>
      <c r="M67" s="147"/>
    </row>
    <row r="68" spans="1:13" ht="15" customHeight="1" x14ac:dyDescent="0.2">
      <c r="A68" s="500"/>
      <c r="B68" s="146" t="s">
        <v>64</v>
      </c>
      <c r="C68" s="518"/>
      <c r="D68" s="519"/>
      <c r="E68" s="520"/>
      <c r="F68" s="509"/>
      <c r="G68" s="511"/>
      <c r="H68" s="145" t="s">
        <v>143</v>
      </c>
      <c r="I68" s="511"/>
      <c r="J68" s="145" t="s">
        <v>142</v>
      </c>
      <c r="K68" s="511"/>
      <c r="L68" s="144" t="s">
        <v>141</v>
      </c>
      <c r="M68" s="143"/>
    </row>
    <row r="69" spans="1:13" ht="15" customHeight="1" x14ac:dyDescent="0.2">
      <c r="A69" s="500"/>
      <c r="B69" s="490" t="s">
        <v>69</v>
      </c>
      <c r="C69" s="142" t="s">
        <v>140</v>
      </c>
      <c r="D69" s="140"/>
      <c r="E69" s="141" t="s">
        <v>139</v>
      </c>
      <c r="F69" s="140"/>
      <c r="G69" s="139" t="s">
        <v>138</v>
      </c>
      <c r="H69" s="139"/>
      <c r="I69" s="139"/>
      <c r="J69" s="139"/>
      <c r="K69" s="139"/>
      <c r="L69" s="139"/>
      <c r="M69" s="138"/>
    </row>
    <row r="70" spans="1:13" ht="15" customHeight="1" x14ac:dyDescent="0.2">
      <c r="A70" s="500"/>
      <c r="B70" s="491"/>
      <c r="C70" s="137"/>
      <c r="D70" s="136" t="s">
        <v>137</v>
      </c>
      <c r="E70" s="135"/>
      <c r="F70" s="134" t="s">
        <v>136</v>
      </c>
      <c r="G70" s="521"/>
      <c r="H70" s="521"/>
      <c r="I70" s="521"/>
      <c r="J70" s="521"/>
      <c r="K70" s="521"/>
      <c r="L70" s="521"/>
      <c r="M70" s="522"/>
    </row>
    <row r="71" spans="1:13" ht="15" customHeight="1" x14ac:dyDescent="0.2">
      <c r="A71" s="500"/>
      <c r="B71" s="492"/>
      <c r="C71" s="518"/>
      <c r="D71" s="519"/>
      <c r="E71" s="519"/>
      <c r="F71" s="519"/>
      <c r="G71" s="519"/>
      <c r="H71" s="519"/>
      <c r="I71" s="519"/>
      <c r="J71" s="519"/>
      <c r="K71" s="519"/>
      <c r="L71" s="519"/>
      <c r="M71" s="520"/>
    </row>
    <row r="72" spans="1:13" ht="15" customHeight="1" x14ac:dyDescent="0.2">
      <c r="A72" s="500"/>
      <c r="B72" s="149" t="s">
        <v>66</v>
      </c>
      <c r="C72" s="506"/>
      <c r="D72" s="507"/>
      <c r="E72" s="508"/>
      <c r="F72" s="509" t="s">
        <v>144</v>
      </c>
      <c r="G72" s="510"/>
      <c r="H72" s="148"/>
      <c r="I72" s="510"/>
      <c r="J72" s="148"/>
      <c r="K72" s="510"/>
      <c r="L72" s="148"/>
      <c r="M72" s="147"/>
    </row>
    <row r="73" spans="1:13" ht="15" customHeight="1" x14ac:dyDescent="0.2">
      <c r="A73" s="500"/>
      <c r="B73" s="146" t="s">
        <v>64</v>
      </c>
      <c r="C73" s="518"/>
      <c r="D73" s="519"/>
      <c r="E73" s="520"/>
      <c r="F73" s="509"/>
      <c r="G73" s="511"/>
      <c r="H73" s="145" t="s">
        <v>143</v>
      </c>
      <c r="I73" s="511"/>
      <c r="J73" s="145" t="s">
        <v>142</v>
      </c>
      <c r="K73" s="511"/>
      <c r="L73" s="144" t="s">
        <v>141</v>
      </c>
      <c r="M73" s="143"/>
    </row>
    <row r="74" spans="1:13" ht="15" customHeight="1" x14ac:dyDescent="0.2">
      <c r="A74" s="500"/>
      <c r="B74" s="490" t="s">
        <v>69</v>
      </c>
      <c r="C74" s="142" t="s">
        <v>140</v>
      </c>
      <c r="D74" s="140"/>
      <c r="E74" s="141" t="s">
        <v>139</v>
      </c>
      <c r="F74" s="140"/>
      <c r="G74" s="139" t="s">
        <v>138</v>
      </c>
      <c r="H74" s="139"/>
      <c r="I74" s="139"/>
      <c r="J74" s="139"/>
      <c r="K74" s="139"/>
      <c r="L74" s="139"/>
      <c r="M74" s="138"/>
    </row>
    <row r="75" spans="1:13" ht="15" customHeight="1" x14ac:dyDescent="0.2">
      <c r="A75" s="500"/>
      <c r="B75" s="491"/>
      <c r="C75" s="137"/>
      <c r="D75" s="136" t="s">
        <v>137</v>
      </c>
      <c r="E75" s="135"/>
      <c r="F75" s="134" t="s">
        <v>136</v>
      </c>
      <c r="G75" s="521"/>
      <c r="H75" s="521"/>
      <c r="I75" s="521"/>
      <c r="J75" s="521"/>
      <c r="K75" s="521"/>
      <c r="L75" s="521"/>
      <c r="M75" s="522"/>
    </row>
    <row r="76" spans="1:13" ht="15" customHeight="1" x14ac:dyDescent="0.2">
      <c r="A76" s="501"/>
      <c r="B76" s="492"/>
      <c r="C76" s="518"/>
      <c r="D76" s="519"/>
      <c r="E76" s="519"/>
      <c r="F76" s="519"/>
      <c r="G76" s="519"/>
      <c r="H76" s="519"/>
      <c r="I76" s="519"/>
      <c r="J76" s="519"/>
      <c r="K76" s="519"/>
      <c r="L76" s="519"/>
      <c r="M76" s="520"/>
    </row>
    <row r="77" spans="1:13" ht="5.15" customHeight="1" x14ac:dyDescent="0.2">
      <c r="A77" s="192"/>
      <c r="B77" s="153"/>
      <c r="C77" s="191"/>
      <c r="D77" s="191"/>
      <c r="E77" s="191"/>
      <c r="F77" s="191"/>
      <c r="G77" s="191"/>
      <c r="H77" s="191"/>
      <c r="I77" s="191"/>
      <c r="J77" s="191"/>
      <c r="K77" s="191"/>
      <c r="L77" s="191"/>
      <c r="M77" s="191"/>
    </row>
    <row r="78" spans="1:13" ht="15" customHeight="1" x14ac:dyDescent="0.2">
      <c r="A78" s="133" t="s">
        <v>211</v>
      </c>
    </row>
    <row r="79" spans="1:13" ht="15" customHeight="1" x14ac:dyDescent="0.2">
      <c r="A79" s="628" t="s">
        <v>189</v>
      </c>
      <c r="B79" s="629"/>
      <c r="C79" s="132" t="s">
        <v>133</v>
      </c>
      <c r="D79" s="598"/>
      <c r="E79" s="599"/>
      <c r="F79" s="599"/>
      <c r="G79" s="599"/>
      <c r="H79" s="599"/>
      <c r="I79" s="599"/>
      <c r="J79" s="599"/>
      <c r="K79" s="599"/>
      <c r="L79" s="599"/>
      <c r="M79" s="600"/>
    </row>
    <row r="80" spans="1:13" ht="15" customHeight="1" x14ac:dyDescent="0.2">
      <c r="A80" s="630"/>
      <c r="B80" s="631"/>
      <c r="C80" s="132" t="s">
        <v>133</v>
      </c>
      <c r="D80" s="598"/>
      <c r="E80" s="599"/>
      <c r="F80" s="599"/>
      <c r="G80" s="599"/>
      <c r="H80" s="599"/>
      <c r="I80" s="599"/>
      <c r="J80" s="599"/>
      <c r="K80" s="599"/>
      <c r="L80" s="599"/>
      <c r="M80" s="600"/>
    </row>
    <row r="81" spans="1:13" ht="15" customHeight="1" x14ac:dyDescent="0.2">
      <c r="A81" s="630"/>
      <c r="B81" s="631"/>
      <c r="C81" s="132" t="s">
        <v>133</v>
      </c>
      <c r="D81" s="598"/>
      <c r="E81" s="599"/>
      <c r="F81" s="599"/>
      <c r="G81" s="599"/>
      <c r="H81" s="599"/>
      <c r="I81" s="599"/>
      <c r="J81" s="599"/>
      <c r="K81" s="599"/>
      <c r="L81" s="599"/>
      <c r="M81" s="600"/>
    </row>
    <row r="82" spans="1:13" ht="15" customHeight="1" x14ac:dyDescent="0.2">
      <c r="A82" s="630"/>
      <c r="B82" s="631"/>
      <c r="C82" s="132" t="s">
        <v>133</v>
      </c>
      <c r="D82" s="598"/>
      <c r="E82" s="599"/>
      <c r="F82" s="599"/>
      <c r="G82" s="599"/>
      <c r="H82" s="599"/>
      <c r="I82" s="599"/>
      <c r="J82" s="599"/>
      <c r="K82" s="599"/>
      <c r="L82" s="599"/>
      <c r="M82" s="600"/>
    </row>
    <row r="83" spans="1:13" ht="15" customHeight="1" x14ac:dyDescent="0.2">
      <c r="A83" s="630"/>
      <c r="B83" s="631"/>
      <c r="C83" s="132" t="s">
        <v>133</v>
      </c>
      <c r="D83" s="598"/>
      <c r="E83" s="599"/>
      <c r="F83" s="599"/>
      <c r="G83" s="599"/>
      <c r="H83" s="599"/>
      <c r="I83" s="599"/>
      <c r="J83" s="599"/>
      <c r="K83" s="599"/>
      <c r="L83" s="599"/>
      <c r="M83" s="600"/>
    </row>
    <row r="84" spans="1:13" ht="15" customHeight="1" x14ac:dyDescent="0.2">
      <c r="A84" s="632"/>
      <c r="B84" s="633"/>
      <c r="C84" s="132" t="s">
        <v>133</v>
      </c>
      <c r="D84" s="598"/>
      <c r="E84" s="599"/>
      <c r="F84" s="599"/>
      <c r="G84" s="599"/>
      <c r="H84" s="599"/>
      <c r="I84" s="599"/>
      <c r="J84" s="599"/>
      <c r="K84" s="599"/>
      <c r="L84" s="599"/>
      <c r="M84" s="600"/>
    </row>
  </sheetData>
  <mergeCells count="133">
    <mergeCell ref="A22:G22"/>
    <mergeCell ref="H22:M22"/>
    <mergeCell ref="A10:A14"/>
    <mergeCell ref="A15:A19"/>
    <mergeCell ref="C3:M3"/>
    <mergeCell ref="C4:M4"/>
    <mergeCell ref="G6:M6"/>
    <mergeCell ref="C7:M7"/>
    <mergeCell ref="D8:F8"/>
    <mergeCell ref="H8:M8"/>
    <mergeCell ref="B17:B19"/>
    <mergeCell ref="A20:B21"/>
    <mergeCell ref="B5:B7"/>
    <mergeCell ref="F10:F11"/>
    <mergeCell ref="G10:G11"/>
    <mergeCell ref="I10:I11"/>
    <mergeCell ref="K10:K11"/>
    <mergeCell ref="B12:B14"/>
    <mergeCell ref="C9:M9"/>
    <mergeCell ref="C10:E10"/>
    <mergeCell ref="C11:E11"/>
    <mergeCell ref="G13:M13"/>
    <mergeCell ref="C14:M14"/>
    <mergeCell ref="C15:E15"/>
    <mergeCell ref="C16:E16"/>
    <mergeCell ref="G18:M18"/>
    <mergeCell ref="C19:M19"/>
    <mergeCell ref="D20:M20"/>
    <mergeCell ref="D21:M21"/>
    <mergeCell ref="F15:F16"/>
    <mergeCell ref="G15:G16"/>
    <mergeCell ref="I15:I16"/>
    <mergeCell ref="K15:K16"/>
    <mergeCell ref="H34:I34"/>
    <mergeCell ref="J34:K34"/>
    <mergeCell ref="L34:M34"/>
    <mergeCell ref="A23:M23"/>
    <mergeCell ref="C24:D24"/>
    <mergeCell ref="E24:F24"/>
    <mergeCell ref="A26:B26"/>
    <mergeCell ref="A27:B27"/>
    <mergeCell ref="C28:D28"/>
    <mergeCell ref="E28:F28"/>
    <mergeCell ref="A30:M30"/>
    <mergeCell ref="C31:E31"/>
    <mergeCell ref="F31:G31"/>
    <mergeCell ref="C32:E32"/>
    <mergeCell ref="F32:G32"/>
    <mergeCell ref="H33:I33"/>
    <mergeCell ref="J33:K33"/>
    <mergeCell ref="L33:M33"/>
    <mergeCell ref="C29:D29"/>
    <mergeCell ref="E29:F29"/>
    <mergeCell ref="A24:B25"/>
    <mergeCell ref="A31:B32"/>
    <mergeCell ref="A33:B35"/>
    <mergeCell ref="B69:B71"/>
    <mergeCell ref="G60:M60"/>
    <mergeCell ref="C61:M61"/>
    <mergeCell ref="C62:E62"/>
    <mergeCell ref="F52:F53"/>
    <mergeCell ref="G52:G53"/>
    <mergeCell ref="I52:I53"/>
    <mergeCell ref="K52:K53"/>
    <mergeCell ref="C66:M66"/>
    <mergeCell ref="C67:E67"/>
    <mergeCell ref="C63:E63"/>
    <mergeCell ref="G65:M65"/>
    <mergeCell ref="C52:E52"/>
    <mergeCell ref="C53:E53"/>
    <mergeCell ref="G55:M55"/>
    <mergeCell ref="C56:M56"/>
    <mergeCell ref="B59:B61"/>
    <mergeCell ref="C58:E58"/>
    <mergeCell ref="G67:G68"/>
    <mergeCell ref="I67:I68"/>
    <mergeCell ref="K67:K68"/>
    <mergeCell ref="B49:B51"/>
    <mergeCell ref="C35:M35"/>
    <mergeCell ref="A36:B36"/>
    <mergeCell ref="C36:M36"/>
    <mergeCell ref="A37:B37"/>
    <mergeCell ref="C37:M37"/>
    <mergeCell ref="A38:B38"/>
    <mergeCell ref="C38:M38"/>
    <mergeCell ref="A39:B39"/>
    <mergeCell ref="C39:M39"/>
    <mergeCell ref="C48:E48"/>
    <mergeCell ref="G50:M50"/>
    <mergeCell ref="C51:M51"/>
    <mergeCell ref="G47:G48"/>
    <mergeCell ref="I47:I48"/>
    <mergeCell ref="K47:K48"/>
    <mergeCell ref="A40:B40"/>
    <mergeCell ref="D40:M40"/>
    <mergeCell ref="A42:M42"/>
    <mergeCell ref="A43:M43"/>
    <mergeCell ref="A44:M44"/>
    <mergeCell ref="C47:E47"/>
    <mergeCell ref="F47:F48"/>
    <mergeCell ref="F72:F73"/>
    <mergeCell ref="G72:G73"/>
    <mergeCell ref="I72:I73"/>
    <mergeCell ref="K72:K73"/>
    <mergeCell ref="C73:E73"/>
    <mergeCell ref="C68:E68"/>
    <mergeCell ref="G70:M70"/>
    <mergeCell ref="C71:M71"/>
    <mergeCell ref="C72:E72"/>
    <mergeCell ref="B74:B76"/>
    <mergeCell ref="A79:B84"/>
    <mergeCell ref="A3:A9"/>
    <mergeCell ref="A47:A76"/>
    <mergeCell ref="B64:B66"/>
    <mergeCell ref="F67:F68"/>
    <mergeCell ref="B54:B56"/>
    <mergeCell ref="F57:F58"/>
    <mergeCell ref="D83:M83"/>
    <mergeCell ref="D84:M84"/>
    <mergeCell ref="G75:M75"/>
    <mergeCell ref="C76:M76"/>
    <mergeCell ref="D79:M79"/>
    <mergeCell ref="D80:M80"/>
    <mergeCell ref="D81:M81"/>
    <mergeCell ref="D82:M82"/>
    <mergeCell ref="G57:G58"/>
    <mergeCell ref="I57:I58"/>
    <mergeCell ref="K57:K58"/>
    <mergeCell ref="F62:F63"/>
    <mergeCell ref="G62:G63"/>
    <mergeCell ref="I62:I63"/>
    <mergeCell ref="K62:K63"/>
    <mergeCell ref="C57:E57"/>
  </mergeCells>
  <phoneticPr fontId="14"/>
  <dataValidations count="6">
    <dataValidation type="list" allowBlank="1" showInputMessage="1" showErrorMessage="1" sqref="D70 D6 D18 D13 D50 D55 D60 D65 D75" xr:uid="{00000000-0002-0000-0700-000005000000}">
      <formula1>"都,道,府,県"</formula1>
    </dataValidation>
    <dataValidation type="list" allowBlank="1" showInputMessage="1" showErrorMessage="1" sqref="F70 F6 F18 F13 F50 F55 F60 F65 F75" xr:uid="{00000000-0002-0000-0700-000004000000}">
      <formula1>"市,郡,区"</formula1>
    </dataValidation>
    <dataValidation imeMode="fullKatakana" allowBlank="1" showInputMessage="1" showErrorMessage="1" sqref="C3:M3 C10:E10 C15:E15 C47:E47 C52:E52 C57:E57 C62:E62 C67:E67 C72:E72" xr:uid="{00000000-0002-0000-0700-000003000000}"/>
    <dataValidation imeMode="disabled" allowBlank="1" showInputMessage="1" showErrorMessage="1" sqref="D5 F5 D12 F12" xr:uid="{00000000-0002-0000-0700-000002000000}"/>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00000000-0002-0000-0700-000001000000}">
      <formula1>0</formula1>
    </dataValidation>
    <dataValidation type="whole" operator="greaterThanOrEqual" allowBlank="1" showInputMessage="1" showErrorMessage="1" sqref="C36:M36 C37" xr:uid="{00000000-0002-0000-0700-000000000000}">
      <formula1>0</formula1>
    </dataValidation>
  </dataValidations>
  <printOptions horizontalCentered="1"/>
  <pageMargins left="0.39370078740157483" right="0.39370078740157483" top="0.39370078740157483" bottom="0.19685039370078741" header="0.51181102362204722" footer="0.43307086614173218"/>
  <pageSetup paperSize="9" fitToWidth="0" fitToHeight="0" orientation="portrait" r:id="rId1"/>
  <headerFooter alignWithMargins="0"/>
  <rowBreaks count="1" manualBreakCount="1">
    <brk id="4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付表　(児童発達支援センター)</vt:lpstr>
      <vt:lpstr>付表その１　(多機能型)</vt:lpstr>
      <vt:lpstr>付表その２（多機能型）</vt:lpstr>
      <vt:lpstr>付表15　児童発達支援・放課後等デイサービス</vt:lpstr>
      <vt:lpstr>付表１６　居宅訪問型児童発達支援</vt:lpstr>
      <vt:lpstr>付表１７　保育所等訪問支援</vt:lpstr>
      <vt:lpstr>付表１８　福祉型障害児入所施設</vt:lpstr>
      <vt:lpstr>付表１９　医療型障害児入所施設</vt:lpstr>
      <vt:lpstr>'付表　(児童発達支援センター)'!Print_Area</vt:lpstr>
      <vt:lpstr>'付表15　児童発達支援・放課後等デイサービス'!Print_Area</vt:lpstr>
      <vt:lpstr>'付表１６　居宅訪問型児童発達支援'!Print_Area</vt:lpstr>
      <vt:lpstr>'付表１７　保育所等訪問支援'!Print_Area</vt:lpstr>
      <vt:lpstr>'付表１８　福祉型障害児入所施設'!Print_Area</vt:lpstr>
      <vt:lpstr>'付表１９　医療型障害児入所施設'!Print_Area</vt:lpstr>
      <vt:lpstr>'付表その１　(多機能型)'!Print_Area</vt:lpstr>
      <vt:lpstr>'付表その２（多機能型）'!Print_Area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松江　夏愛</cp:lastModifiedBy>
  <dcterms:created xsi:type="dcterms:W3CDTF">2024-06-24T06:20:02Z</dcterms:created>
  <dcterms:modified xsi:type="dcterms:W3CDTF">2024-09-26T07:23:36Z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2024-06-25T08:31:46Z</vt:filetime>
  </property>
</Properties>
</file>